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20CD8A25-56E6-40E3-AFBE-DD7F5F2359D0}" xr6:coauthVersionLast="47" xr6:coauthVersionMax="47" xr10:uidLastSave="{00000000-0000-0000-0000-000000000000}"/>
  <workbookProtection workbookAlgorithmName="SHA-512" workbookHashValue="Tlz03Ky8ML+w9Elai7iNJufyVwguRPKZoqyXSqJfXQXFHxBQmXQ5Nkw5r9jZiIO078jvjjo6AA/K5wCxF9sJOg==" workbookSaltValue="ODJBgs0kiazayM8t+Z3Syg==" workbookSpinCount="100000" lockStructure="1"/>
  <bookViews>
    <workbookView xWindow="-120" yWindow="-16320" windowWidth="29040" windowHeight="15720" xr2:uid="{EFD2B748-756A-4BC2-BD92-E57AACDC02EB}"/>
  </bookViews>
  <sheets>
    <sheet name="別紙１（協力医療機関に関する届出書）" sheetId="6" r:id="rId1"/>
  </sheets>
  <definedNames>
    <definedName name="_xlnm.Print_Area" localSheetId="0">'別紙１（協力医療機関に関する届出書）'!$B$1:$AO$91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<sst xmlns="http://schemas.openxmlformats.org/spreadsheetml/2006/main" count="120" uniqueCount="78">
  <si>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</si>
  <si>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</si>
  <si>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</si>
  <si>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</si>
  <si>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</si>
  <si>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</si>
  <si>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</si>
  <si>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</si>
  <si>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</si>
  <si>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</si>
  <si>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</si>
  <si>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</si>
  <si>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</si>
  <si>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</si>
  <si>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</si>
  <si>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</si>
  <si>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</si>
  <si>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</si>
  <si>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</si>
  <si>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</si>
  <si>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</si>
  <si>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</si>
  <si>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</si>
  <si>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</si>
  <si>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</si>
  <si>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</si>
  <si>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</si>
  <si>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</si>
  <si>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</si>
  <si>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</si>
  <si>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</si>
  <si>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</si>
  <si>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</si>
  <si>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</si>
  <si>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</si>
  <si>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</si>
  <si>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</si>
  <si>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</si>
  <si>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</si>
  <si>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</si>
  <si>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</si>
  <si>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</si>
  <si>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</si>
  <si>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</si>
  <si>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</si>
  <si>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</si>
  <si>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</si>
  <si>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</si>
  <si>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</si>
  <si>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</si>
  <si>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</si>
  <si>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</si>
  <si>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</si>
  <si>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</si>
  <si>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</si>
  <si>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</si>
  <si>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</si>
  <si>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</si>
  <si>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</si>
  <si>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</si>
  <si>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</si>
  <si>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</si>
  <si>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</si>
  <si>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</si>
  <si>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</si>
  <si>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</si>
  <si>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</si>
  <si>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</si>
  <si>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</si>
  <si>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</si>
  <si>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</si>
  <si>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</si>
  <si>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</si>
  <si>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</si>
  <si>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</si>
  <si>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</si>
  <si>
    <t>特定施設入居者生活介護、地域密着型特定施設入居者生活介護、認知症対応型共同生活介護、軽費老人ホームは
第１号及び第２号</t>
    <rPh sb="51" eb="52">
      <t>ダイ</t>
    </rPh>
    <rPh sb="53" eb="54">
      <t>ゴウ</t>
    </rPh>
    <rPh sb="54" eb="55">
      <t>オヨ</t>
    </rPh>
    <rPh sb="56" eb="57">
      <t>ダイ</t>
    </rPh>
    <rPh sb="58" eb="59">
      <t>ゴウ</t>
    </rPh>
    <phoneticPr fontId="2"/>
  </si>
  <si>
    <t>FAX番号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</si>
</sst>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89">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5"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xf numFmtId="0" fontId="11" fillId="0" borderId="0" xfId="0" applyFont="1"/>
    <xf numFmtId="0" fontId="6" fillId="0" borderId="0" xfId="0" applyFont="1" applyAlignment="1">
      <alignment wrapText="1"/>
    </xf>
    <xf numFmtId="0" fontId="6" fillId="0" borderId="34" xfId="0" applyFont="1" applyBorder="1" applyAlignment="1">
      <alignment wrapText="1"/>
    </xf>
    <xf numFmtId="0" fontId="6" fillId="0" borderId="0" xfId="0" applyFont="1" applyAlignment="1">
      <alignment horizontal="center" wrapText="1"/>
    </xf>
    <xf numFmtId="0" fontId="6" fillId="0" borderId="34" xfId="0" applyFont="1" applyBorder="1" applyAlignment="1">
      <alignment horizontal="center" wrapText="1"/>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20" xfId="0" applyFont="1" applyBorder="1" applyAlignment="1">
      <alignment horizontal="lef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0" xfId="0" applyFont="1" applyAlignment="1" applyProtection="1">
      <alignment horizontal="center" vertical="center"/>
      <protection locked="0"/>
    </xf>
    <xf numFmtId="0" fontId="4" fillId="0" borderId="25"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29" xfId="0" applyFont="1" applyBorder="1" applyAlignment="1" applyProtection="1">
      <alignment horizontal="left" vertical="center"/>
      <protection locked="0"/>
    </xf>
    <xf numFmtId="0" fontId="4" fillId="0" borderId="5" xfId="0" applyFont="1" applyBorder="1" applyAlignment="1" applyProtection="1">
      <alignment horizontal="center" vertical="center" wrapText="1"/>
      <protection locked="0"/>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31" xfId="0" applyFont="1" applyBorder="1" applyAlignment="1" applyProtection="1">
      <alignment horizontal="left" vertical="center" wrapText="1"/>
      <protection locked="0"/>
    </xf>
    <xf numFmtId="0" fontId="4" fillId="0" borderId="18" xfId="0" applyFont="1" applyBorder="1" applyAlignment="1" applyProtection="1">
      <alignment horizontal="justify" vertical="center" wrapText="1"/>
      <protection locked="0"/>
    </xf>
    <xf numFmtId="0" fontId="4" fillId="0" borderId="19" xfId="0" applyFont="1" applyBorder="1" applyAlignment="1" applyProtection="1">
      <alignment horizontal="justify" vertical="center" wrapText="1"/>
      <protection locked="0"/>
    </xf>
    <xf numFmtId="0" fontId="4" fillId="0" borderId="32" xfId="0" applyFont="1" applyBorder="1" applyAlignment="1" applyProtection="1">
      <alignment horizontal="justify" vertical="center" wrapText="1"/>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15" xfId="1" applyFont="1" applyBorder="1" applyAlignment="1" applyProtection="1">
      <alignment horizontal="center" vertical="center"/>
      <protection locked="0"/>
    </xf>
    <xf numFmtId="0" fontId="4" fillId="0" borderId="1"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4" fillId="0" borderId="33" xfId="0" applyFont="1" applyBorder="1" applyAlignment="1" applyProtection="1">
      <alignment horizontal="center"/>
      <protection locked="0"/>
    </xf>
    <xf numFmtId="0" fontId="4" fillId="0" borderId="38" xfId="0" applyFont="1" applyBorder="1" applyAlignment="1" applyProtection="1">
      <alignment horizontal="left" vertical="center" wrapText="1"/>
      <protection locked="0"/>
    </xf>
    <xf numFmtId="0" fontId="4" fillId="0" borderId="39"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15"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21"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20"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4" fillId="0" borderId="52" xfId="0" applyFont="1" applyBorder="1" applyAlignment="1" applyProtection="1">
      <alignment horizontal="left" vertical="center" wrapText="1"/>
      <protection locked="0"/>
    </xf>
    <xf numFmtId="0" fontId="4" fillId="0" borderId="53" xfId="0" applyFont="1" applyBorder="1" applyAlignment="1" applyProtection="1">
      <alignment horizontal="left" vertical="center" wrapText="1"/>
      <protection locked="0"/>
    </xf>
    <xf numFmtId="0" fontId="4" fillId="0" borderId="54"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4" fillId="0" borderId="49" xfId="0" applyFont="1" applyBorder="1" applyAlignment="1" applyProtection="1">
      <alignment horizontal="left" vertical="center" wrapText="1"/>
      <protection locked="0"/>
    </xf>
    <xf numFmtId="0" fontId="4" fillId="0" borderId="64" xfId="0" applyFont="1" applyBorder="1" applyAlignment="1" applyProtection="1">
      <alignment horizontal="left" wrapText="1"/>
      <protection locked="0"/>
    </xf>
    <xf numFmtId="0" fontId="4" fillId="0" borderId="65" xfId="0" applyFont="1" applyBorder="1" applyAlignment="1" applyProtection="1">
      <alignment horizontal="left" wrapText="1"/>
      <protection locked="0"/>
    </xf>
    <xf numFmtId="0" fontId="4" fillId="0" borderId="66" xfId="0" applyFont="1" applyBorder="1" applyAlignment="1" applyProtection="1">
      <alignment horizontal="left" wrapText="1"/>
      <protection locked="0"/>
    </xf>
    <xf numFmtId="0" fontId="4" fillId="0" borderId="9" xfId="0" applyFont="1" applyBorder="1" applyAlignment="1" applyProtection="1">
      <alignment horizontal="left" wrapText="1"/>
      <protection locked="0"/>
    </xf>
    <xf numFmtId="0" fontId="4" fillId="0" borderId="0" xfId="0" applyFont="1" applyAlignment="1" applyProtection="1">
      <alignment horizontal="left" wrapText="1"/>
      <protection locked="0"/>
    </xf>
    <xf numFmtId="0" fontId="4" fillId="0" borderId="34" xfId="0" applyFont="1" applyBorder="1" applyAlignment="1" applyProtection="1">
      <alignment horizontal="left" wrapText="1"/>
      <protection locked="0"/>
    </xf>
    <xf numFmtId="0" fontId="10" fillId="0" borderId="67" xfId="0" applyFont="1" applyBorder="1" applyAlignment="1" applyProtection="1">
      <alignment horizontal="left" wrapText="1"/>
      <protection locked="0"/>
    </xf>
    <xf numFmtId="0" fontId="10" fillId="0" borderId="68" xfId="0" applyFont="1" applyBorder="1" applyAlignment="1" applyProtection="1">
      <alignment horizontal="left" wrapText="1"/>
      <protection locked="0"/>
    </xf>
    <xf numFmtId="0" fontId="10" fillId="0" borderId="69" xfId="0" applyFont="1" applyBorder="1" applyAlignment="1" applyProtection="1">
      <alignment horizontal="left" wrapText="1"/>
      <protection locked="0"/>
    </xf>
    <xf numFmtId="0" fontId="4" fillId="0" borderId="0" xfId="0" applyFont="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cellXfs>
  <cellStyles count="2">
    <cellStyle name="標準" xfId="0" builtinId="0"/>
    <cellStyle name="標準 2" xfId="1" xr:uid="{A0BB4232-3485-4280-A260-5A8B75B9E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dimension ref="B1:AQ91"/>
  <sheetViews>
    <sheetView tabSelected="1" view="pageBreakPreview" topLeftCell="B1" zoomScale="115" zoomScaleNormal="100" zoomScaleSheetLayoutView="115" workbookViewId="0">
      <selection activeCell="N7" sqref="N7:AO7"/>
    </sheetView>
  </sheetViews>
  <sheetFormatPr defaultRowHeight="12" x14ac:dyDescent="0.2"/>
  <cols>
    <col min="1" max="1" width="1.453125" style="3" customWidth="1"/>
    <col min="2" max="2" width="3.6328125" style="3" customWidth="1"/>
    <col min="3" max="13" width="2.26953125" style="3" customWidth="1"/>
    <col min="14" max="17" width="2.08984375" style="3" customWidth="1"/>
    <col min="18" max="18" width="2.26953125" style="3" customWidth="1"/>
    <col min="19" max="20" width="2.08984375" style="3" customWidth="1"/>
    <col min="21" max="21" width="3.453125" style="3" customWidth="1"/>
    <col min="22" max="41" width="2.08984375" style="3" customWidth="1"/>
    <col min="42" max="42" width="1.453125" style="3" customWidth="1"/>
    <col min="43" max="43" width="9" style="4"/>
    <col min="44" max="257" width="9" style="3"/>
    <col min="258" max="258" width="1.453125" style="3" customWidth="1"/>
    <col min="259" max="260" width="4.26953125" style="3" customWidth="1"/>
    <col min="261" max="261" width="0.6328125" style="3" customWidth="1"/>
    <col min="262" max="297" width="3.08984375" style="3" customWidth="1"/>
    <col min="298" max="298" width="1.453125" style="3" customWidth="1"/>
    <col min="299" max="513" width="9" style="3"/>
    <col min="514" max="514" width="1.453125" style="3" customWidth="1"/>
    <col min="515" max="516" width="4.26953125" style="3" customWidth="1"/>
    <col min="517" max="517" width="0.6328125" style="3" customWidth="1"/>
    <col min="518" max="553" width="3.08984375" style="3" customWidth="1"/>
    <col min="554" max="554" width="1.453125" style="3" customWidth="1"/>
    <col min="555" max="769" width="9" style="3"/>
    <col min="770" max="770" width="1.453125" style="3" customWidth="1"/>
    <col min="771" max="772" width="4.26953125" style="3" customWidth="1"/>
    <col min="773" max="773" width="0.6328125" style="3" customWidth="1"/>
    <col min="774" max="809" width="3.08984375" style="3" customWidth="1"/>
    <col min="810" max="810" width="1.453125" style="3" customWidth="1"/>
    <col min="811" max="1025" width="9" style="3"/>
    <col min="1026" max="1026" width="1.453125" style="3" customWidth="1"/>
    <col min="1027" max="1028" width="4.26953125" style="3" customWidth="1"/>
    <col min="1029" max="1029" width="0.6328125" style="3" customWidth="1"/>
    <col min="1030" max="1065" width="3.08984375" style="3" customWidth="1"/>
    <col min="1066" max="1066" width="1.453125" style="3" customWidth="1"/>
    <col min="1067" max="1281" width="9" style="3"/>
    <col min="1282" max="1282" width="1.453125" style="3" customWidth="1"/>
    <col min="1283" max="1284" width="4.26953125" style="3" customWidth="1"/>
    <col min="1285" max="1285" width="0.6328125" style="3" customWidth="1"/>
    <col min="1286" max="1321" width="3.08984375" style="3" customWidth="1"/>
    <col min="1322" max="1322" width="1.453125" style="3" customWidth="1"/>
    <col min="1323" max="1537" width="9" style="3"/>
    <col min="1538" max="1538" width="1.453125" style="3" customWidth="1"/>
    <col min="1539" max="1540" width="4.26953125" style="3" customWidth="1"/>
    <col min="1541" max="1541" width="0.6328125" style="3" customWidth="1"/>
    <col min="1542" max="1577" width="3.08984375" style="3" customWidth="1"/>
    <col min="1578" max="1578" width="1.453125" style="3" customWidth="1"/>
    <col min="1579" max="1793" width="9" style="3"/>
    <col min="1794" max="1794" width="1.453125" style="3" customWidth="1"/>
    <col min="1795" max="1796" width="4.26953125" style="3" customWidth="1"/>
    <col min="1797" max="1797" width="0.6328125" style="3" customWidth="1"/>
    <col min="1798" max="1833" width="3.08984375" style="3" customWidth="1"/>
    <col min="1834" max="1834" width="1.453125" style="3" customWidth="1"/>
    <col min="1835" max="2049" width="9" style="3"/>
    <col min="2050" max="2050" width="1.453125" style="3" customWidth="1"/>
    <col min="2051" max="2052" width="4.26953125" style="3" customWidth="1"/>
    <col min="2053" max="2053" width="0.6328125" style="3" customWidth="1"/>
    <col min="2054" max="2089" width="3.08984375" style="3" customWidth="1"/>
    <col min="2090" max="2090" width="1.453125" style="3" customWidth="1"/>
    <col min="2091" max="2305" width="9" style="3"/>
    <col min="2306" max="2306" width="1.453125" style="3" customWidth="1"/>
    <col min="2307" max="2308" width="4.26953125" style="3" customWidth="1"/>
    <col min="2309" max="2309" width="0.6328125" style="3" customWidth="1"/>
    <col min="2310" max="2345" width="3.08984375" style="3" customWidth="1"/>
    <col min="2346" max="2346" width="1.453125" style="3" customWidth="1"/>
    <col min="2347" max="2561" width="9" style="3"/>
    <col min="2562" max="2562" width="1.453125" style="3" customWidth="1"/>
    <col min="2563" max="2564" width="4.26953125" style="3" customWidth="1"/>
    <col min="2565" max="2565" width="0.6328125" style="3" customWidth="1"/>
    <col min="2566" max="2601" width="3.08984375" style="3" customWidth="1"/>
    <col min="2602" max="2602" width="1.453125" style="3" customWidth="1"/>
    <col min="2603" max="2817" width="9" style="3"/>
    <col min="2818" max="2818" width="1.453125" style="3" customWidth="1"/>
    <col min="2819" max="2820" width="4.26953125" style="3" customWidth="1"/>
    <col min="2821" max="2821" width="0.6328125" style="3" customWidth="1"/>
    <col min="2822" max="2857" width="3.08984375" style="3" customWidth="1"/>
    <col min="2858" max="2858" width="1.453125" style="3" customWidth="1"/>
    <col min="2859" max="3073" width="9" style="3"/>
    <col min="3074" max="3074" width="1.453125" style="3" customWidth="1"/>
    <col min="3075" max="3076" width="4.26953125" style="3" customWidth="1"/>
    <col min="3077" max="3077" width="0.6328125" style="3" customWidth="1"/>
    <col min="3078" max="3113" width="3.08984375" style="3" customWidth="1"/>
    <col min="3114" max="3114" width="1.453125" style="3" customWidth="1"/>
    <col min="3115" max="3329" width="9" style="3"/>
    <col min="3330" max="3330" width="1.453125" style="3" customWidth="1"/>
    <col min="3331" max="3332" width="4.26953125" style="3" customWidth="1"/>
    <col min="3333" max="3333" width="0.6328125" style="3" customWidth="1"/>
    <col min="3334" max="3369" width="3.08984375" style="3" customWidth="1"/>
    <col min="3370" max="3370" width="1.453125" style="3" customWidth="1"/>
    <col min="3371" max="3585" width="9" style="3"/>
    <col min="3586" max="3586" width="1.453125" style="3" customWidth="1"/>
    <col min="3587" max="3588" width="4.26953125" style="3" customWidth="1"/>
    <col min="3589" max="3589" width="0.6328125" style="3" customWidth="1"/>
    <col min="3590" max="3625" width="3.08984375" style="3" customWidth="1"/>
    <col min="3626" max="3626" width="1.453125" style="3" customWidth="1"/>
    <col min="3627" max="3841" width="9" style="3"/>
    <col min="3842" max="3842" width="1.453125" style="3" customWidth="1"/>
    <col min="3843" max="3844" width="4.26953125" style="3" customWidth="1"/>
    <col min="3845" max="3845" width="0.6328125" style="3" customWidth="1"/>
    <col min="3846" max="3881" width="3.08984375" style="3" customWidth="1"/>
    <col min="3882" max="3882" width="1.453125" style="3" customWidth="1"/>
    <col min="3883" max="4097" width="9" style="3"/>
    <col min="4098" max="4098" width="1.453125" style="3" customWidth="1"/>
    <col min="4099" max="4100" width="4.26953125" style="3" customWidth="1"/>
    <col min="4101" max="4101" width="0.6328125" style="3" customWidth="1"/>
    <col min="4102" max="4137" width="3.08984375" style="3" customWidth="1"/>
    <col min="4138" max="4138" width="1.453125" style="3" customWidth="1"/>
    <col min="4139" max="4353" width="9" style="3"/>
    <col min="4354" max="4354" width="1.453125" style="3" customWidth="1"/>
    <col min="4355" max="4356" width="4.26953125" style="3" customWidth="1"/>
    <col min="4357" max="4357" width="0.6328125" style="3" customWidth="1"/>
    <col min="4358" max="4393" width="3.08984375" style="3" customWidth="1"/>
    <col min="4394" max="4394" width="1.453125" style="3" customWidth="1"/>
    <col min="4395" max="4609" width="9" style="3"/>
    <col min="4610" max="4610" width="1.453125" style="3" customWidth="1"/>
    <col min="4611" max="4612" width="4.26953125" style="3" customWidth="1"/>
    <col min="4613" max="4613" width="0.6328125" style="3" customWidth="1"/>
    <col min="4614" max="4649" width="3.08984375" style="3" customWidth="1"/>
    <col min="4650" max="4650" width="1.453125" style="3" customWidth="1"/>
    <col min="4651" max="4865" width="9" style="3"/>
    <col min="4866" max="4866" width="1.453125" style="3" customWidth="1"/>
    <col min="4867" max="4868" width="4.26953125" style="3" customWidth="1"/>
    <col min="4869" max="4869" width="0.6328125" style="3" customWidth="1"/>
    <col min="4870" max="4905" width="3.08984375" style="3" customWidth="1"/>
    <col min="4906" max="4906" width="1.453125" style="3" customWidth="1"/>
    <col min="4907" max="5121" width="9" style="3"/>
    <col min="5122" max="5122" width="1.453125" style="3" customWidth="1"/>
    <col min="5123" max="5124" width="4.26953125" style="3" customWidth="1"/>
    <col min="5125" max="5125" width="0.6328125" style="3" customWidth="1"/>
    <col min="5126" max="5161" width="3.08984375" style="3" customWidth="1"/>
    <col min="5162" max="5162" width="1.453125" style="3" customWidth="1"/>
    <col min="5163" max="5377" width="9" style="3"/>
    <col min="5378" max="5378" width="1.453125" style="3" customWidth="1"/>
    <col min="5379" max="5380" width="4.26953125" style="3" customWidth="1"/>
    <col min="5381" max="5381" width="0.6328125" style="3" customWidth="1"/>
    <col min="5382" max="5417" width="3.08984375" style="3" customWidth="1"/>
    <col min="5418" max="5418" width="1.453125" style="3" customWidth="1"/>
    <col min="5419" max="5633" width="9" style="3"/>
    <col min="5634" max="5634" width="1.453125" style="3" customWidth="1"/>
    <col min="5635" max="5636" width="4.26953125" style="3" customWidth="1"/>
    <col min="5637" max="5637" width="0.6328125" style="3" customWidth="1"/>
    <col min="5638" max="5673" width="3.08984375" style="3" customWidth="1"/>
    <col min="5674" max="5674" width="1.453125" style="3" customWidth="1"/>
    <col min="5675" max="5889" width="9" style="3"/>
    <col min="5890" max="5890" width="1.453125" style="3" customWidth="1"/>
    <col min="5891" max="5892" width="4.26953125" style="3" customWidth="1"/>
    <col min="5893" max="5893" width="0.6328125" style="3" customWidth="1"/>
    <col min="5894" max="5929" width="3.08984375" style="3" customWidth="1"/>
    <col min="5930" max="5930" width="1.453125" style="3" customWidth="1"/>
    <col min="5931" max="6145" width="9" style="3"/>
    <col min="6146" max="6146" width="1.453125" style="3" customWidth="1"/>
    <col min="6147" max="6148" width="4.26953125" style="3" customWidth="1"/>
    <col min="6149" max="6149" width="0.6328125" style="3" customWidth="1"/>
    <col min="6150" max="6185" width="3.08984375" style="3" customWidth="1"/>
    <col min="6186" max="6186" width="1.453125" style="3" customWidth="1"/>
    <col min="6187" max="6401" width="9" style="3"/>
    <col min="6402" max="6402" width="1.453125" style="3" customWidth="1"/>
    <col min="6403" max="6404" width="4.26953125" style="3" customWidth="1"/>
    <col min="6405" max="6405" width="0.6328125" style="3" customWidth="1"/>
    <col min="6406" max="6441" width="3.08984375" style="3" customWidth="1"/>
    <col min="6442" max="6442" width="1.453125" style="3" customWidth="1"/>
    <col min="6443" max="6657" width="9" style="3"/>
    <col min="6658" max="6658" width="1.453125" style="3" customWidth="1"/>
    <col min="6659" max="6660" width="4.26953125" style="3" customWidth="1"/>
    <col min="6661" max="6661" width="0.6328125" style="3" customWidth="1"/>
    <col min="6662" max="6697" width="3.08984375" style="3" customWidth="1"/>
    <col min="6698" max="6698" width="1.453125" style="3" customWidth="1"/>
    <col min="6699" max="6913" width="9" style="3"/>
    <col min="6914" max="6914" width="1.453125" style="3" customWidth="1"/>
    <col min="6915" max="6916" width="4.26953125" style="3" customWidth="1"/>
    <col min="6917" max="6917" width="0.6328125" style="3" customWidth="1"/>
    <col min="6918" max="6953" width="3.08984375" style="3" customWidth="1"/>
    <col min="6954" max="6954" width="1.453125" style="3" customWidth="1"/>
    <col min="6955" max="7169" width="9" style="3"/>
    <col min="7170" max="7170" width="1.453125" style="3" customWidth="1"/>
    <col min="7171" max="7172" width="4.26953125" style="3" customWidth="1"/>
    <col min="7173" max="7173" width="0.6328125" style="3" customWidth="1"/>
    <col min="7174" max="7209" width="3.08984375" style="3" customWidth="1"/>
    <col min="7210" max="7210" width="1.453125" style="3" customWidth="1"/>
    <col min="7211" max="7425" width="9" style="3"/>
    <col min="7426" max="7426" width="1.453125" style="3" customWidth="1"/>
    <col min="7427" max="7428" width="4.26953125" style="3" customWidth="1"/>
    <col min="7429" max="7429" width="0.6328125" style="3" customWidth="1"/>
    <col min="7430" max="7465" width="3.08984375" style="3" customWidth="1"/>
    <col min="7466" max="7466" width="1.453125" style="3" customWidth="1"/>
    <col min="7467" max="7681" width="9" style="3"/>
    <col min="7682" max="7682" width="1.453125" style="3" customWidth="1"/>
    <col min="7683" max="7684" width="4.26953125" style="3" customWidth="1"/>
    <col min="7685" max="7685" width="0.6328125" style="3" customWidth="1"/>
    <col min="7686" max="7721" width="3.08984375" style="3" customWidth="1"/>
    <col min="7722" max="7722" width="1.453125" style="3" customWidth="1"/>
    <col min="7723" max="7937" width="9" style="3"/>
    <col min="7938" max="7938" width="1.453125" style="3" customWidth="1"/>
    <col min="7939" max="7940" width="4.26953125" style="3" customWidth="1"/>
    <col min="7941" max="7941" width="0.6328125" style="3" customWidth="1"/>
    <col min="7942" max="7977" width="3.08984375" style="3" customWidth="1"/>
    <col min="7978" max="7978" width="1.453125" style="3" customWidth="1"/>
    <col min="7979" max="8193" width="9" style="3"/>
    <col min="8194" max="8194" width="1.453125" style="3" customWidth="1"/>
    <col min="8195" max="8196" width="4.26953125" style="3" customWidth="1"/>
    <col min="8197" max="8197" width="0.6328125" style="3" customWidth="1"/>
    <col min="8198" max="8233" width="3.08984375" style="3" customWidth="1"/>
    <col min="8234" max="8234" width="1.453125" style="3" customWidth="1"/>
    <col min="8235" max="8449" width="9" style="3"/>
    <col min="8450" max="8450" width="1.453125" style="3" customWidth="1"/>
    <col min="8451" max="8452" width="4.26953125" style="3" customWidth="1"/>
    <col min="8453" max="8453" width="0.6328125" style="3" customWidth="1"/>
    <col min="8454" max="8489" width="3.08984375" style="3" customWidth="1"/>
    <col min="8490" max="8490" width="1.453125" style="3" customWidth="1"/>
    <col min="8491" max="8705" width="9" style="3"/>
    <col min="8706" max="8706" width="1.453125" style="3" customWidth="1"/>
    <col min="8707" max="8708" width="4.26953125" style="3" customWidth="1"/>
    <col min="8709" max="8709" width="0.6328125" style="3" customWidth="1"/>
    <col min="8710" max="8745" width="3.08984375" style="3" customWidth="1"/>
    <col min="8746" max="8746" width="1.453125" style="3" customWidth="1"/>
    <col min="8747" max="8961" width="9" style="3"/>
    <col min="8962" max="8962" width="1.453125" style="3" customWidth="1"/>
    <col min="8963" max="8964" width="4.26953125" style="3" customWidth="1"/>
    <col min="8965" max="8965" width="0.6328125" style="3" customWidth="1"/>
    <col min="8966" max="9001" width="3.08984375" style="3" customWidth="1"/>
    <col min="9002" max="9002" width="1.453125" style="3" customWidth="1"/>
    <col min="9003" max="9217" width="9" style="3"/>
    <col min="9218" max="9218" width="1.453125" style="3" customWidth="1"/>
    <col min="9219" max="9220" width="4.26953125" style="3" customWidth="1"/>
    <col min="9221" max="9221" width="0.6328125" style="3" customWidth="1"/>
    <col min="9222" max="9257" width="3.08984375" style="3" customWidth="1"/>
    <col min="9258" max="9258" width="1.453125" style="3" customWidth="1"/>
    <col min="9259" max="9473" width="9" style="3"/>
    <col min="9474" max="9474" width="1.453125" style="3" customWidth="1"/>
    <col min="9475" max="9476" width="4.26953125" style="3" customWidth="1"/>
    <col min="9477" max="9477" width="0.6328125" style="3" customWidth="1"/>
    <col min="9478" max="9513" width="3.08984375" style="3" customWidth="1"/>
    <col min="9514" max="9514" width="1.453125" style="3" customWidth="1"/>
    <col min="9515" max="9729" width="9" style="3"/>
    <col min="9730" max="9730" width="1.453125" style="3" customWidth="1"/>
    <col min="9731" max="9732" width="4.26953125" style="3" customWidth="1"/>
    <col min="9733" max="9733" width="0.6328125" style="3" customWidth="1"/>
    <col min="9734" max="9769" width="3.08984375" style="3" customWidth="1"/>
    <col min="9770" max="9770" width="1.453125" style="3" customWidth="1"/>
    <col min="9771" max="9985" width="9" style="3"/>
    <col min="9986" max="9986" width="1.453125" style="3" customWidth="1"/>
    <col min="9987" max="9988" width="4.26953125" style="3" customWidth="1"/>
    <col min="9989" max="9989" width="0.6328125" style="3" customWidth="1"/>
    <col min="9990" max="10025" width="3.08984375" style="3" customWidth="1"/>
    <col min="10026" max="10026" width="1.453125" style="3" customWidth="1"/>
    <col min="10027" max="10241" width="9" style="3"/>
    <col min="10242" max="10242" width="1.453125" style="3" customWidth="1"/>
    <col min="10243" max="10244" width="4.26953125" style="3" customWidth="1"/>
    <col min="10245" max="10245" width="0.6328125" style="3" customWidth="1"/>
    <col min="10246" max="10281" width="3.08984375" style="3" customWidth="1"/>
    <col min="10282" max="10282" width="1.453125" style="3" customWidth="1"/>
    <col min="10283" max="10497" width="9" style="3"/>
    <col min="10498" max="10498" width="1.453125" style="3" customWidth="1"/>
    <col min="10499" max="10500" width="4.26953125" style="3" customWidth="1"/>
    <col min="10501" max="10501" width="0.6328125" style="3" customWidth="1"/>
    <col min="10502" max="10537" width="3.08984375" style="3" customWidth="1"/>
    <col min="10538" max="10538" width="1.453125" style="3" customWidth="1"/>
    <col min="10539" max="10753" width="9" style="3"/>
    <col min="10754" max="10754" width="1.453125" style="3" customWidth="1"/>
    <col min="10755" max="10756" width="4.26953125" style="3" customWidth="1"/>
    <col min="10757" max="10757" width="0.6328125" style="3" customWidth="1"/>
    <col min="10758" max="10793" width="3.08984375" style="3" customWidth="1"/>
    <col min="10794" max="10794" width="1.453125" style="3" customWidth="1"/>
    <col min="10795" max="11009" width="9" style="3"/>
    <col min="11010" max="11010" width="1.453125" style="3" customWidth="1"/>
    <col min="11011" max="11012" width="4.26953125" style="3" customWidth="1"/>
    <col min="11013" max="11013" width="0.6328125" style="3" customWidth="1"/>
    <col min="11014" max="11049" width="3.08984375" style="3" customWidth="1"/>
    <col min="11050" max="11050" width="1.453125" style="3" customWidth="1"/>
    <col min="11051" max="11265" width="9" style="3"/>
    <col min="11266" max="11266" width="1.453125" style="3" customWidth="1"/>
    <col min="11267" max="11268" width="4.26953125" style="3" customWidth="1"/>
    <col min="11269" max="11269" width="0.6328125" style="3" customWidth="1"/>
    <col min="11270" max="11305" width="3.08984375" style="3" customWidth="1"/>
    <col min="11306" max="11306" width="1.453125" style="3" customWidth="1"/>
    <col min="11307" max="11521" width="9" style="3"/>
    <col min="11522" max="11522" width="1.453125" style="3" customWidth="1"/>
    <col min="11523" max="11524" width="4.26953125" style="3" customWidth="1"/>
    <col min="11525" max="11525" width="0.6328125" style="3" customWidth="1"/>
    <col min="11526" max="11561" width="3.08984375" style="3" customWidth="1"/>
    <col min="11562" max="11562" width="1.453125" style="3" customWidth="1"/>
    <col min="11563" max="11777" width="9" style="3"/>
    <col min="11778" max="11778" width="1.453125" style="3" customWidth="1"/>
    <col min="11779" max="11780" width="4.26953125" style="3" customWidth="1"/>
    <col min="11781" max="11781" width="0.6328125" style="3" customWidth="1"/>
    <col min="11782" max="11817" width="3.08984375" style="3" customWidth="1"/>
    <col min="11818" max="11818" width="1.453125" style="3" customWidth="1"/>
    <col min="11819" max="12033" width="9" style="3"/>
    <col min="12034" max="12034" width="1.453125" style="3" customWidth="1"/>
    <col min="12035" max="12036" width="4.26953125" style="3" customWidth="1"/>
    <col min="12037" max="12037" width="0.6328125" style="3" customWidth="1"/>
    <col min="12038" max="12073" width="3.08984375" style="3" customWidth="1"/>
    <col min="12074" max="12074" width="1.453125" style="3" customWidth="1"/>
    <col min="12075" max="12289" width="9" style="3"/>
    <col min="12290" max="12290" width="1.453125" style="3" customWidth="1"/>
    <col min="12291" max="12292" width="4.26953125" style="3" customWidth="1"/>
    <col min="12293" max="12293" width="0.6328125" style="3" customWidth="1"/>
    <col min="12294" max="12329" width="3.08984375" style="3" customWidth="1"/>
    <col min="12330" max="12330" width="1.453125" style="3" customWidth="1"/>
    <col min="12331" max="12545" width="9" style="3"/>
    <col min="12546" max="12546" width="1.453125" style="3" customWidth="1"/>
    <col min="12547" max="12548" width="4.26953125" style="3" customWidth="1"/>
    <col min="12549" max="12549" width="0.6328125" style="3" customWidth="1"/>
    <col min="12550" max="12585" width="3.08984375" style="3" customWidth="1"/>
    <col min="12586" max="12586" width="1.453125" style="3" customWidth="1"/>
    <col min="12587" max="12801" width="9" style="3"/>
    <col min="12802" max="12802" width="1.453125" style="3" customWidth="1"/>
    <col min="12803" max="12804" width="4.26953125" style="3" customWidth="1"/>
    <col min="12805" max="12805" width="0.6328125" style="3" customWidth="1"/>
    <col min="12806" max="12841" width="3.08984375" style="3" customWidth="1"/>
    <col min="12842" max="12842" width="1.453125" style="3" customWidth="1"/>
    <col min="12843" max="13057" width="9" style="3"/>
    <col min="13058" max="13058" width="1.453125" style="3" customWidth="1"/>
    <col min="13059" max="13060" width="4.26953125" style="3" customWidth="1"/>
    <col min="13061" max="13061" width="0.6328125" style="3" customWidth="1"/>
    <col min="13062" max="13097" width="3.08984375" style="3" customWidth="1"/>
    <col min="13098" max="13098" width="1.453125" style="3" customWidth="1"/>
    <col min="13099" max="13313" width="9" style="3"/>
    <col min="13314" max="13314" width="1.453125" style="3" customWidth="1"/>
    <col min="13315" max="13316" width="4.26953125" style="3" customWidth="1"/>
    <col min="13317" max="13317" width="0.6328125" style="3" customWidth="1"/>
    <col min="13318" max="13353" width="3.08984375" style="3" customWidth="1"/>
    <col min="13354" max="13354" width="1.453125" style="3" customWidth="1"/>
    <col min="13355" max="13569" width="9" style="3"/>
    <col min="13570" max="13570" width="1.453125" style="3" customWidth="1"/>
    <col min="13571" max="13572" width="4.26953125" style="3" customWidth="1"/>
    <col min="13573" max="13573" width="0.6328125" style="3" customWidth="1"/>
    <col min="13574" max="13609" width="3.08984375" style="3" customWidth="1"/>
    <col min="13610" max="13610" width="1.453125" style="3" customWidth="1"/>
    <col min="13611" max="13825" width="9" style="3"/>
    <col min="13826" max="13826" width="1.453125" style="3" customWidth="1"/>
    <col min="13827" max="13828" width="4.26953125" style="3" customWidth="1"/>
    <col min="13829" max="13829" width="0.6328125" style="3" customWidth="1"/>
    <col min="13830" max="13865" width="3.08984375" style="3" customWidth="1"/>
    <col min="13866" max="13866" width="1.453125" style="3" customWidth="1"/>
    <col min="13867" max="14081" width="9" style="3"/>
    <col min="14082" max="14082" width="1.453125" style="3" customWidth="1"/>
    <col min="14083" max="14084" width="4.26953125" style="3" customWidth="1"/>
    <col min="14085" max="14085" width="0.6328125" style="3" customWidth="1"/>
    <col min="14086" max="14121" width="3.08984375" style="3" customWidth="1"/>
    <col min="14122" max="14122" width="1.453125" style="3" customWidth="1"/>
    <col min="14123" max="14337" width="9" style="3"/>
    <col min="14338" max="14338" width="1.453125" style="3" customWidth="1"/>
    <col min="14339" max="14340" width="4.26953125" style="3" customWidth="1"/>
    <col min="14341" max="14341" width="0.6328125" style="3" customWidth="1"/>
    <col min="14342" max="14377" width="3.08984375" style="3" customWidth="1"/>
    <col min="14378" max="14378" width="1.453125" style="3" customWidth="1"/>
    <col min="14379" max="14593" width="9" style="3"/>
    <col min="14594" max="14594" width="1.453125" style="3" customWidth="1"/>
    <col min="14595" max="14596" width="4.26953125" style="3" customWidth="1"/>
    <col min="14597" max="14597" width="0.6328125" style="3" customWidth="1"/>
    <col min="14598" max="14633" width="3.08984375" style="3" customWidth="1"/>
    <col min="14634" max="14634" width="1.453125" style="3" customWidth="1"/>
    <col min="14635" max="14849" width="9" style="3"/>
    <col min="14850" max="14850" width="1.453125" style="3" customWidth="1"/>
    <col min="14851" max="14852" width="4.26953125" style="3" customWidth="1"/>
    <col min="14853" max="14853" width="0.6328125" style="3" customWidth="1"/>
    <col min="14854" max="14889" width="3.08984375" style="3" customWidth="1"/>
    <col min="14890" max="14890" width="1.453125" style="3" customWidth="1"/>
    <col min="14891" max="15105" width="9" style="3"/>
    <col min="15106" max="15106" width="1.453125" style="3" customWidth="1"/>
    <col min="15107" max="15108" width="4.26953125" style="3" customWidth="1"/>
    <col min="15109" max="15109" width="0.6328125" style="3" customWidth="1"/>
    <col min="15110" max="15145" width="3.08984375" style="3" customWidth="1"/>
    <col min="15146" max="15146" width="1.453125" style="3" customWidth="1"/>
    <col min="15147" max="15361" width="9" style="3"/>
    <col min="15362" max="15362" width="1.453125" style="3" customWidth="1"/>
    <col min="15363" max="15364" width="4.26953125" style="3" customWidth="1"/>
    <col min="15365" max="15365" width="0.6328125" style="3" customWidth="1"/>
    <col min="15366" max="15401" width="3.08984375" style="3" customWidth="1"/>
    <col min="15402" max="15402" width="1.453125" style="3" customWidth="1"/>
    <col min="15403" max="15617" width="9" style="3"/>
    <col min="15618" max="15618" width="1.453125" style="3" customWidth="1"/>
    <col min="15619" max="15620" width="4.26953125" style="3" customWidth="1"/>
    <col min="15621" max="15621" width="0.6328125" style="3" customWidth="1"/>
    <col min="15622" max="15657" width="3.08984375" style="3" customWidth="1"/>
    <col min="15658" max="15658" width="1.453125" style="3" customWidth="1"/>
    <col min="15659" max="15873" width="9" style="3"/>
    <col min="15874" max="15874" width="1.453125" style="3" customWidth="1"/>
    <col min="15875" max="15876" width="4.26953125" style="3" customWidth="1"/>
    <col min="15877" max="15877" width="0.6328125" style="3" customWidth="1"/>
    <col min="15878" max="15913" width="3.08984375" style="3" customWidth="1"/>
    <col min="15914" max="15914" width="1.453125" style="3" customWidth="1"/>
    <col min="15915" max="16129" width="9" style="3"/>
    <col min="16130" max="16130" width="1.453125" style="3" customWidth="1"/>
    <col min="16131" max="16132" width="4.26953125" style="3" customWidth="1"/>
    <col min="16133" max="16133" width="0.6328125" style="3" customWidth="1"/>
    <col min="16134" max="16169" width="3.08984375" style="3" customWidth="1"/>
    <col min="16170" max="16170" width="1.453125" style="3" customWidth="1"/>
    <col min="16171" max="16384" width="9" style="3"/>
  </cols>
  <sheetData>
    <row r="1" spans="2:43" s="1" customFormat="1" ht="10" customHeight="1" x14ac:dyDescent="0.2">
      <c r="B1" s="8" t="s">
        <v>74</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2">
      <c r="B2" s="103" t="s">
        <v>0</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row>
    <row r="3" spans="2:43" s="1" customFormat="1" ht="10" customHeight="1" x14ac:dyDescent="0.2">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12"/>
      <c r="AH3" s="112"/>
      <c r="AI3" s="7" t="s">
        <v>2</v>
      </c>
      <c r="AJ3" s="112"/>
      <c r="AK3" s="112"/>
      <c r="AL3" s="7" t="s">
        <v>3</v>
      </c>
      <c r="AM3" s="112"/>
      <c r="AN3" s="112"/>
      <c r="AO3" s="7" t="s">
        <v>4</v>
      </c>
    </row>
    <row r="4" spans="2:43" s="1" customFormat="1" ht="10" customHeight="1" x14ac:dyDescent="0.2">
      <c r="B4" s="7"/>
      <c r="C4" s="49" t="s">
        <v>72</v>
      </c>
      <c r="D4" s="49"/>
      <c r="E4" s="49"/>
      <c r="F4" s="49"/>
      <c r="G4" s="49"/>
      <c r="H4" s="49"/>
      <c r="I4" s="7"/>
      <c r="J4" s="7"/>
      <c r="K4" s="7"/>
      <c r="L4" s="7"/>
      <c r="M4" s="7"/>
      <c r="N4" s="7"/>
      <c r="O4" s="7"/>
      <c r="P4" s="7"/>
      <c r="Q4" s="7"/>
      <c r="R4" s="7"/>
      <c r="S4" s="7"/>
      <c r="T4" s="7"/>
      <c r="U4" s="7"/>
      <c r="V4" s="7"/>
      <c r="W4" s="7"/>
      <c r="X4" s="7"/>
      <c r="Y4" s="7"/>
      <c r="Z4" s="7"/>
      <c r="AA4" s="7"/>
      <c r="AB4" s="7"/>
      <c r="AC4" s="7"/>
      <c r="AD4" s="7"/>
      <c r="AE4" s="7"/>
      <c r="AF4" s="9"/>
      <c r="AG4" s="10"/>
      <c r="AH4" s="10"/>
      <c r="AI4" s="7"/>
      <c r="AJ4" s="10"/>
      <c r="AK4" s="10"/>
      <c r="AL4" s="7"/>
      <c r="AM4" s="10"/>
      <c r="AN4" s="10"/>
      <c r="AO4" s="7"/>
    </row>
    <row r="5" spans="2:43" s="1" customFormat="1" ht="10" customHeight="1" x14ac:dyDescent="0.2">
      <c r="B5" s="7"/>
      <c r="C5" s="7" t="s">
        <v>73</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4" customHeight="1" thickBot="1" x14ac:dyDescent="0.25">
      <c r="B6" s="7"/>
      <c r="C6" s="7"/>
      <c r="D6" s="7"/>
      <c r="E6" s="7"/>
      <c r="F6" s="7"/>
      <c r="G6" s="7"/>
      <c r="H6" s="7"/>
      <c r="I6" s="7"/>
      <c r="J6" s="7"/>
      <c r="K6" s="7"/>
      <c r="L6" s="7"/>
      <c r="M6" s="7"/>
      <c r="N6" s="7"/>
      <c r="O6" s="108"/>
      <c r="P6" s="108"/>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5" customHeight="1" x14ac:dyDescent="0.2">
      <c r="B7" s="104" t="s">
        <v>6</v>
      </c>
      <c r="C7" s="85" t="s">
        <v>7</v>
      </c>
      <c r="D7" s="86"/>
      <c r="E7" s="86"/>
      <c r="F7" s="86"/>
      <c r="G7" s="86"/>
      <c r="H7" s="86"/>
      <c r="I7" s="86"/>
      <c r="J7" s="86"/>
      <c r="K7" s="86"/>
      <c r="L7" s="86"/>
      <c r="M7" s="107"/>
      <c r="N7" s="113"/>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5"/>
    </row>
    <row r="8" spans="2:43" s="1" customFormat="1" ht="11.15" customHeight="1" x14ac:dyDescent="0.2">
      <c r="B8" s="105"/>
      <c r="C8" s="48" t="s">
        <v>8</v>
      </c>
      <c r="D8" s="49"/>
      <c r="E8" s="49"/>
      <c r="F8" s="49"/>
      <c r="G8" s="49"/>
      <c r="H8" s="49"/>
      <c r="I8" s="49"/>
      <c r="J8" s="49"/>
      <c r="K8" s="49"/>
      <c r="L8" s="49"/>
      <c r="M8" s="49"/>
      <c r="N8" s="116"/>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8"/>
    </row>
    <row r="9" spans="2:43" s="1" customFormat="1" ht="11.15" customHeight="1" x14ac:dyDescent="0.2">
      <c r="B9" s="105"/>
      <c r="C9" s="45" t="s">
        <v>25</v>
      </c>
      <c r="D9" s="46"/>
      <c r="E9" s="46"/>
      <c r="F9" s="46"/>
      <c r="G9" s="46"/>
      <c r="H9" s="46"/>
      <c r="I9" s="46"/>
      <c r="J9" s="46"/>
      <c r="K9" s="46"/>
      <c r="L9" s="46"/>
      <c r="M9" s="47"/>
      <c r="N9" s="42" t="s">
        <v>9</v>
      </c>
      <c r="O9" s="43"/>
      <c r="P9" s="43"/>
      <c r="Q9" s="43"/>
      <c r="R9" s="119"/>
      <c r="S9" s="119"/>
      <c r="T9" s="119"/>
      <c r="U9" s="12" t="s">
        <v>10</v>
      </c>
      <c r="V9" s="119"/>
      <c r="W9" s="119"/>
      <c r="X9" s="119"/>
      <c r="Y9" s="12" t="s">
        <v>11</v>
      </c>
      <c r="Z9" s="46"/>
      <c r="AA9" s="46"/>
      <c r="AB9" s="46"/>
      <c r="AC9" s="46"/>
      <c r="AD9" s="46"/>
      <c r="AE9" s="46"/>
      <c r="AF9" s="46"/>
      <c r="AG9" s="46"/>
      <c r="AH9" s="46"/>
      <c r="AI9" s="46"/>
      <c r="AJ9" s="46"/>
      <c r="AK9" s="46"/>
      <c r="AL9" s="46"/>
      <c r="AM9" s="46"/>
      <c r="AN9" s="46"/>
      <c r="AO9" s="93"/>
    </row>
    <row r="10" spans="2:43" s="1" customFormat="1" ht="11.15" customHeight="1" x14ac:dyDescent="0.2">
      <c r="B10" s="105"/>
      <c r="C10" s="48"/>
      <c r="D10" s="49"/>
      <c r="E10" s="49"/>
      <c r="F10" s="49"/>
      <c r="G10" s="49"/>
      <c r="H10" s="49"/>
      <c r="I10" s="49"/>
      <c r="J10" s="49"/>
      <c r="K10" s="49"/>
      <c r="L10" s="49"/>
      <c r="M10" s="50"/>
      <c r="N10" s="120" t="s">
        <v>12</v>
      </c>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2"/>
    </row>
    <row r="11" spans="2:43" s="1" customFormat="1" ht="11.15" customHeight="1" x14ac:dyDescent="0.2">
      <c r="B11" s="105"/>
      <c r="C11" s="61"/>
      <c r="D11" s="62"/>
      <c r="E11" s="62"/>
      <c r="F11" s="62"/>
      <c r="G11" s="62"/>
      <c r="H11" s="62"/>
      <c r="I11" s="62"/>
      <c r="J11" s="62"/>
      <c r="K11" s="62"/>
      <c r="L11" s="62"/>
      <c r="M11" s="63"/>
      <c r="N11" s="123" t="s">
        <v>13</v>
      </c>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5"/>
    </row>
    <row r="12" spans="2:43" s="1" customFormat="1" ht="11.15" customHeight="1" x14ac:dyDescent="0.2">
      <c r="B12" s="105"/>
      <c r="C12" s="94" t="s">
        <v>14</v>
      </c>
      <c r="D12" s="95"/>
      <c r="E12" s="95"/>
      <c r="F12" s="95"/>
      <c r="G12" s="95"/>
      <c r="H12" s="95"/>
      <c r="I12" s="95"/>
      <c r="J12" s="95"/>
      <c r="K12" s="95"/>
      <c r="L12" s="95"/>
      <c r="M12" s="96"/>
      <c r="N12" s="54" t="s">
        <v>15</v>
      </c>
      <c r="O12" s="55"/>
      <c r="P12" s="55"/>
      <c r="Q12" s="55"/>
      <c r="R12" s="56"/>
      <c r="S12" s="126"/>
      <c r="T12" s="127"/>
      <c r="U12" s="127"/>
      <c r="V12" s="127"/>
      <c r="W12" s="127"/>
      <c r="X12" s="127"/>
      <c r="Y12" s="127"/>
      <c r="Z12" s="127"/>
      <c r="AA12" s="127"/>
      <c r="AB12" s="128"/>
      <c r="AC12" s="42" t="s">
        <v>77</v>
      </c>
      <c r="AD12" s="43"/>
      <c r="AE12" s="43"/>
      <c r="AF12" s="43"/>
      <c r="AG12" s="59"/>
      <c r="AH12" s="126"/>
      <c r="AI12" s="127"/>
      <c r="AJ12" s="127"/>
      <c r="AK12" s="127"/>
      <c r="AL12" s="127"/>
      <c r="AM12" s="127"/>
      <c r="AN12" s="127"/>
      <c r="AO12" s="129"/>
    </row>
    <row r="13" spans="2:43" s="1" customFormat="1" ht="11.15" customHeight="1" x14ac:dyDescent="0.2">
      <c r="B13" s="105"/>
      <c r="C13" s="94" t="s">
        <v>27</v>
      </c>
      <c r="D13" s="95"/>
      <c r="E13" s="95"/>
      <c r="F13" s="95"/>
      <c r="G13" s="95"/>
      <c r="H13" s="95"/>
      <c r="I13" s="95"/>
      <c r="J13" s="95"/>
      <c r="K13" s="95"/>
      <c r="L13" s="95"/>
      <c r="M13" s="96"/>
      <c r="N13" s="130"/>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2"/>
    </row>
    <row r="14" spans="2:43" ht="11.15" customHeight="1" x14ac:dyDescent="0.2">
      <c r="B14" s="105"/>
      <c r="C14" s="45" t="s">
        <v>26</v>
      </c>
      <c r="D14" s="46"/>
      <c r="E14" s="46"/>
      <c r="F14" s="46"/>
      <c r="G14" s="46"/>
      <c r="H14" s="46"/>
      <c r="I14" s="46"/>
      <c r="J14" s="46"/>
      <c r="K14" s="46"/>
      <c r="L14" s="46"/>
      <c r="M14" s="47"/>
      <c r="N14" s="134" t="s">
        <v>16</v>
      </c>
      <c r="O14" s="5" t="s">
        <v>53</v>
      </c>
      <c r="P14" s="6"/>
      <c r="Q14" s="6"/>
      <c r="R14" s="6"/>
      <c r="S14" s="6"/>
      <c r="T14" s="6"/>
      <c r="U14" s="6"/>
      <c r="V14" s="6"/>
      <c r="W14" s="6"/>
      <c r="X14" s="6"/>
      <c r="Y14" s="16"/>
      <c r="Z14" s="16"/>
      <c r="AA14" s="16"/>
      <c r="AB14" s="16"/>
      <c r="AC14" s="133" t="s">
        <v>16</v>
      </c>
      <c r="AD14" s="5" t="s">
        <v>55</v>
      </c>
      <c r="AE14" s="17"/>
      <c r="AF14" s="17"/>
      <c r="AG14" s="17"/>
      <c r="AH14" s="17"/>
      <c r="AI14" s="17"/>
      <c r="AJ14" s="17"/>
      <c r="AK14" s="17"/>
      <c r="AL14" s="17"/>
      <c r="AM14" s="17"/>
      <c r="AN14" s="17"/>
      <c r="AO14" s="18"/>
      <c r="AQ14" s="3"/>
    </row>
    <row r="15" spans="2:43" ht="11.15" customHeight="1" x14ac:dyDescent="0.2">
      <c r="B15" s="105"/>
      <c r="C15" s="48"/>
      <c r="D15" s="49"/>
      <c r="E15" s="49"/>
      <c r="F15" s="49"/>
      <c r="G15" s="49"/>
      <c r="H15" s="49"/>
      <c r="I15" s="49"/>
      <c r="J15" s="49"/>
      <c r="K15" s="49"/>
      <c r="L15" s="49"/>
      <c r="M15" s="50"/>
      <c r="N15" s="134" t="s">
        <v>16</v>
      </c>
      <c r="O15" s="5" t="s">
        <v>54</v>
      </c>
      <c r="P15" s="6"/>
      <c r="Q15" s="6"/>
      <c r="R15" s="6"/>
      <c r="S15" s="6"/>
      <c r="T15" s="6"/>
      <c r="U15" s="6"/>
      <c r="V15" s="6"/>
      <c r="W15" s="6"/>
      <c r="X15" s="6"/>
      <c r="Y15" s="16"/>
      <c r="Z15" s="16"/>
      <c r="AA15" s="16"/>
      <c r="AB15" s="16"/>
      <c r="AC15" s="133" t="s">
        <v>16</v>
      </c>
      <c r="AD15" s="5" t="s">
        <v>51</v>
      </c>
      <c r="AE15" s="19"/>
      <c r="AF15" s="19"/>
      <c r="AG15" s="19"/>
      <c r="AH15" s="19"/>
      <c r="AI15" s="19"/>
      <c r="AJ15" s="19"/>
      <c r="AK15" s="19"/>
      <c r="AL15" s="19"/>
      <c r="AM15" s="19"/>
      <c r="AN15" s="19"/>
      <c r="AO15" s="20"/>
      <c r="AQ15" s="3"/>
    </row>
    <row r="16" spans="2:43" ht="11.15" customHeight="1" x14ac:dyDescent="0.2">
      <c r="B16" s="105"/>
      <c r="C16" s="48"/>
      <c r="D16" s="49"/>
      <c r="E16" s="49"/>
      <c r="F16" s="49"/>
      <c r="G16" s="49"/>
      <c r="H16" s="49"/>
      <c r="I16" s="49"/>
      <c r="J16" s="49"/>
      <c r="K16" s="49"/>
      <c r="L16" s="49"/>
      <c r="M16" s="50"/>
      <c r="N16" s="134" t="s">
        <v>16</v>
      </c>
      <c r="O16" s="5">
        <v>5</v>
      </c>
      <c r="P16" s="26" t="s">
        <v>71</v>
      </c>
      <c r="Q16" s="6"/>
      <c r="R16" s="6"/>
      <c r="S16" s="6"/>
      <c r="T16" s="6"/>
      <c r="U16" s="6"/>
      <c r="V16" s="6"/>
      <c r="W16" s="6"/>
      <c r="X16" s="6"/>
      <c r="Y16" s="16"/>
      <c r="Z16" s="16"/>
      <c r="AA16" s="16"/>
      <c r="AB16" s="16"/>
      <c r="AC16" s="133" t="s">
        <v>16</v>
      </c>
      <c r="AD16" s="6" t="s">
        <v>52</v>
      </c>
      <c r="AE16" s="19"/>
      <c r="AF16" s="19"/>
      <c r="AG16" s="19"/>
      <c r="AH16" s="19"/>
      <c r="AI16" s="19"/>
      <c r="AJ16" s="19"/>
      <c r="AK16" s="19"/>
      <c r="AL16" s="19"/>
      <c r="AM16" s="19"/>
      <c r="AN16" s="19"/>
      <c r="AO16" s="20"/>
      <c r="AQ16" s="3"/>
    </row>
    <row r="17" spans="2:43" ht="11.15" customHeight="1" x14ac:dyDescent="0.2">
      <c r="B17" s="105"/>
      <c r="C17" s="48"/>
      <c r="D17" s="49"/>
      <c r="E17" s="49"/>
      <c r="F17" s="49"/>
      <c r="G17" s="49"/>
      <c r="H17" s="49"/>
      <c r="I17" s="49"/>
      <c r="J17" s="49"/>
      <c r="K17" s="49"/>
      <c r="L17" s="49"/>
      <c r="M17" s="50"/>
      <c r="N17" s="134" t="s">
        <v>16</v>
      </c>
      <c r="O17" s="5" t="s">
        <v>50</v>
      </c>
      <c r="P17" s="6"/>
      <c r="Q17" s="6"/>
      <c r="R17" s="6"/>
      <c r="S17" s="6"/>
      <c r="T17" s="6"/>
      <c r="U17" s="6"/>
      <c r="V17" s="6"/>
      <c r="W17" s="6"/>
      <c r="X17" s="6"/>
      <c r="Y17" s="16"/>
      <c r="Z17" s="16"/>
      <c r="AA17" s="16"/>
      <c r="AB17" s="16"/>
      <c r="AC17" s="133" t="s">
        <v>16</v>
      </c>
      <c r="AD17" s="6" t="s">
        <v>65</v>
      </c>
      <c r="AE17" s="19"/>
      <c r="AF17" s="19"/>
      <c r="AG17" s="19"/>
      <c r="AH17" s="19"/>
      <c r="AI17" s="19"/>
      <c r="AJ17" s="19"/>
      <c r="AK17" s="19"/>
      <c r="AL17" s="19"/>
      <c r="AM17" s="19"/>
      <c r="AN17" s="19"/>
      <c r="AO17" s="20"/>
      <c r="AQ17" s="3"/>
    </row>
    <row r="18" spans="2:43" ht="11.15" customHeight="1" x14ac:dyDescent="0.2">
      <c r="B18" s="105"/>
      <c r="C18" s="61"/>
      <c r="D18" s="62"/>
      <c r="E18" s="62"/>
      <c r="F18" s="62"/>
      <c r="G18" s="62"/>
      <c r="H18" s="62"/>
      <c r="I18" s="62"/>
      <c r="J18" s="62"/>
      <c r="K18" s="62"/>
      <c r="L18" s="62"/>
      <c r="M18" s="63"/>
      <c r="N18" s="135" t="s">
        <v>16</v>
      </c>
      <c r="O18" s="21" t="s">
        <v>64</v>
      </c>
      <c r="P18" s="22"/>
      <c r="Q18" s="22"/>
      <c r="R18" s="22"/>
      <c r="S18" s="22"/>
      <c r="T18" s="22"/>
      <c r="U18" s="22"/>
      <c r="V18" s="22"/>
      <c r="W18" s="22"/>
      <c r="X18" s="22"/>
      <c r="Y18" s="16"/>
      <c r="Z18" s="16"/>
      <c r="AA18" s="16"/>
      <c r="AB18" s="23"/>
      <c r="AC18" s="22"/>
      <c r="AD18" s="24"/>
      <c r="AE18" s="24"/>
      <c r="AF18" s="24"/>
      <c r="AG18" s="24"/>
      <c r="AH18" s="24"/>
      <c r="AI18" s="24"/>
      <c r="AJ18" s="24"/>
      <c r="AK18" s="24"/>
      <c r="AL18" s="24"/>
      <c r="AM18" s="24"/>
      <c r="AN18" s="24"/>
      <c r="AO18" s="25"/>
      <c r="AQ18" s="3"/>
    </row>
    <row r="19" spans="2:43" ht="11.15" customHeight="1" x14ac:dyDescent="0.2">
      <c r="B19" s="105"/>
      <c r="C19" s="97" t="s">
        <v>17</v>
      </c>
      <c r="D19" s="97"/>
      <c r="E19" s="97"/>
      <c r="F19" s="97"/>
      <c r="G19" s="97"/>
      <c r="H19" s="97"/>
      <c r="I19" s="97"/>
      <c r="J19" s="97"/>
      <c r="K19" s="98"/>
      <c r="L19" s="98"/>
      <c r="M19" s="99"/>
      <c r="N19" s="100" t="s">
        <v>18</v>
      </c>
      <c r="O19" s="101"/>
      <c r="P19" s="101"/>
      <c r="Q19" s="101"/>
      <c r="R19" s="102"/>
      <c r="S19" s="136"/>
      <c r="T19" s="137"/>
      <c r="U19" s="137"/>
      <c r="V19" s="137"/>
      <c r="W19" s="137"/>
      <c r="X19" s="137"/>
      <c r="Y19" s="137"/>
      <c r="Z19" s="137"/>
      <c r="AA19" s="137"/>
      <c r="AB19" s="138"/>
      <c r="AC19" s="101" t="s">
        <v>19</v>
      </c>
      <c r="AD19" s="101"/>
      <c r="AE19" s="101"/>
      <c r="AF19" s="101"/>
      <c r="AG19" s="102"/>
      <c r="AH19" s="136"/>
      <c r="AI19" s="137"/>
      <c r="AJ19" s="137"/>
      <c r="AK19" s="137"/>
      <c r="AL19" s="137"/>
      <c r="AM19" s="137"/>
      <c r="AN19" s="137"/>
      <c r="AO19" s="139"/>
      <c r="AQ19" s="3"/>
    </row>
    <row r="20" spans="2:43" ht="11.15" customHeight="1" x14ac:dyDescent="0.2">
      <c r="B20" s="105"/>
      <c r="C20" s="75" t="s">
        <v>20</v>
      </c>
      <c r="D20" s="75"/>
      <c r="E20" s="75"/>
      <c r="F20" s="75"/>
      <c r="G20" s="75"/>
      <c r="H20" s="75"/>
      <c r="I20" s="75"/>
      <c r="J20" s="75"/>
      <c r="K20" s="109"/>
      <c r="L20" s="109"/>
      <c r="M20" s="109"/>
      <c r="N20" s="42" t="s">
        <v>9</v>
      </c>
      <c r="O20" s="43"/>
      <c r="P20" s="43"/>
      <c r="Q20" s="43"/>
      <c r="R20" s="119"/>
      <c r="S20" s="119"/>
      <c r="T20" s="119"/>
      <c r="U20" s="12" t="s">
        <v>10</v>
      </c>
      <c r="V20" s="119"/>
      <c r="W20" s="119"/>
      <c r="X20" s="119"/>
      <c r="Y20" s="12" t="s">
        <v>11</v>
      </c>
      <c r="Z20" s="46"/>
      <c r="AA20" s="46"/>
      <c r="AB20" s="46"/>
      <c r="AC20" s="46"/>
      <c r="AD20" s="46"/>
      <c r="AE20" s="46"/>
      <c r="AF20" s="46"/>
      <c r="AG20" s="46"/>
      <c r="AH20" s="46"/>
      <c r="AI20" s="46"/>
      <c r="AJ20" s="46"/>
      <c r="AK20" s="46"/>
      <c r="AL20" s="46"/>
      <c r="AM20" s="46"/>
      <c r="AN20" s="46"/>
      <c r="AO20" s="93"/>
      <c r="AQ20" s="3"/>
    </row>
    <row r="21" spans="2:43" ht="11.15" customHeight="1" x14ac:dyDescent="0.2">
      <c r="B21" s="105"/>
      <c r="C21" s="75"/>
      <c r="D21" s="75"/>
      <c r="E21" s="75"/>
      <c r="F21" s="75"/>
      <c r="G21" s="75"/>
      <c r="H21" s="75"/>
      <c r="I21" s="75"/>
      <c r="J21" s="75"/>
      <c r="K21" s="109"/>
      <c r="L21" s="109"/>
      <c r="M21" s="109"/>
      <c r="N21" s="120" t="s">
        <v>12</v>
      </c>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2"/>
      <c r="AQ21" s="3"/>
    </row>
    <row r="22" spans="2:43" ht="11.15" customHeight="1" thickBot="1" x14ac:dyDescent="0.25">
      <c r="B22" s="106"/>
      <c r="C22" s="110"/>
      <c r="D22" s="110"/>
      <c r="E22" s="110"/>
      <c r="F22" s="110"/>
      <c r="G22" s="110"/>
      <c r="H22" s="110"/>
      <c r="I22" s="110"/>
      <c r="J22" s="110"/>
      <c r="K22" s="111"/>
      <c r="L22" s="111"/>
      <c r="M22" s="111"/>
      <c r="N22" s="140"/>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2"/>
      <c r="AQ22" s="3"/>
    </row>
    <row r="23" spans="2:43" ht="11.15" customHeight="1" x14ac:dyDescent="0.2">
      <c r="B23" s="82" t="s">
        <v>34</v>
      </c>
      <c r="C23" s="85" t="s">
        <v>56</v>
      </c>
      <c r="D23" s="86"/>
      <c r="E23" s="86"/>
      <c r="F23" s="86"/>
      <c r="G23" s="86"/>
      <c r="H23" s="86"/>
      <c r="I23" s="86"/>
      <c r="J23" s="86"/>
      <c r="K23" s="86"/>
      <c r="L23" s="86"/>
      <c r="M23" s="87"/>
      <c r="N23" s="88" t="s">
        <v>21</v>
      </c>
      <c r="O23" s="89"/>
      <c r="P23" s="89"/>
      <c r="Q23" s="89"/>
      <c r="R23" s="89"/>
      <c r="S23" s="89"/>
      <c r="T23" s="89"/>
      <c r="U23" s="89"/>
      <c r="V23" s="89"/>
      <c r="W23" s="89"/>
      <c r="X23" s="89"/>
      <c r="Y23" s="89"/>
      <c r="Z23" s="89"/>
      <c r="AA23" s="89"/>
      <c r="AB23" s="89"/>
      <c r="AC23" s="89"/>
      <c r="AD23" s="89"/>
      <c r="AE23" s="89"/>
      <c r="AF23" s="89"/>
      <c r="AG23" s="89"/>
      <c r="AH23" s="90"/>
      <c r="AI23" s="91" t="s">
        <v>22</v>
      </c>
      <c r="AJ23" s="91"/>
      <c r="AK23" s="91"/>
      <c r="AL23" s="91"/>
      <c r="AM23" s="91"/>
      <c r="AN23" s="91"/>
      <c r="AO23" s="92"/>
      <c r="AQ23" s="3"/>
    </row>
    <row r="24" spans="2:43" ht="7" customHeight="1" x14ac:dyDescent="0.2">
      <c r="B24" s="83"/>
      <c r="C24" s="48"/>
      <c r="D24" s="49"/>
      <c r="E24" s="49"/>
      <c r="F24" s="49"/>
      <c r="G24" s="49"/>
      <c r="H24" s="49"/>
      <c r="I24" s="49"/>
      <c r="J24" s="49"/>
      <c r="K24" s="49"/>
      <c r="L24" s="49"/>
      <c r="M24" s="50"/>
      <c r="N24" s="143"/>
      <c r="O24" s="144"/>
      <c r="P24" s="144"/>
      <c r="Q24" s="144"/>
      <c r="R24" s="144"/>
      <c r="S24" s="144"/>
      <c r="T24" s="144"/>
      <c r="U24" s="144"/>
      <c r="V24" s="144"/>
      <c r="W24" s="144"/>
      <c r="X24" s="144"/>
      <c r="Y24" s="144"/>
      <c r="Z24" s="144"/>
      <c r="AA24" s="144"/>
      <c r="AB24" s="144"/>
      <c r="AC24" s="144"/>
      <c r="AD24" s="144"/>
      <c r="AE24" s="144"/>
      <c r="AF24" s="144"/>
      <c r="AG24" s="144"/>
      <c r="AH24" s="145"/>
      <c r="AI24" s="146"/>
      <c r="AJ24" s="146"/>
      <c r="AK24" s="146"/>
      <c r="AL24" s="146"/>
      <c r="AM24" s="146"/>
      <c r="AN24" s="146"/>
      <c r="AO24" s="147"/>
      <c r="AQ24" s="3"/>
    </row>
    <row r="25" spans="2:43" ht="7" customHeight="1" x14ac:dyDescent="0.2">
      <c r="B25" s="83"/>
      <c r="C25" s="48"/>
      <c r="D25" s="49"/>
      <c r="E25" s="49"/>
      <c r="F25" s="49"/>
      <c r="G25" s="49"/>
      <c r="H25" s="49"/>
      <c r="I25" s="49"/>
      <c r="J25" s="49"/>
      <c r="K25" s="49"/>
      <c r="L25" s="49"/>
      <c r="M25" s="50"/>
      <c r="N25" s="148"/>
      <c r="O25" s="149"/>
      <c r="P25" s="149"/>
      <c r="Q25" s="149"/>
      <c r="R25" s="149"/>
      <c r="S25" s="149"/>
      <c r="T25" s="149"/>
      <c r="U25" s="149"/>
      <c r="V25" s="149"/>
      <c r="W25" s="149"/>
      <c r="X25" s="149"/>
      <c r="Y25" s="149"/>
      <c r="Z25" s="149"/>
      <c r="AA25" s="149"/>
      <c r="AB25" s="149"/>
      <c r="AC25" s="149"/>
      <c r="AD25" s="149"/>
      <c r="AE25" s="149"/>
      <c r="AF25" s="149"/>
      <c r="AG25" s="149"/>
      <c r="AH25" s="150"/>
      <c r="AI25" s="151"/>
      <c r="AJ25" s="151"/>
      <c r="AK25" s="151"/>
      <c r="AL25" s="151"/>
      <c r="AM25" s="151"/>
      <c r="AN25" s="151"/>
      <c r="AO25" s="152"/>
      <c r="AQ25" s="3"/>
    </row>
    <row r="26" spans="2:43" ht="11.15" customHeight="1" x14ac:dyDescent="0.2">
      <c r="B26" s="83"/>
      <c r="C26" s="48"/>
      <c r="D26" s="49"/>
      <c r="E26" s="49"/>
      <c r="F26" s="49"/>
      <c r="G26" s="49"/>
      <c r="H26" s="49"/>
      <c r="I26" s="49"/>
      <c r="J26" s="49"/>
      <c r="K26" s="49"/>
      <c r="L26" s="49"/>
      <c r="M26" s="50"/>
      <c r="N26" s="76" t="s">
        <v>38</v>
      </c>
      <c r="O26" s="77"/>
      <c r="P26" s="77"/>
      <c r="Q26" s="77"/>
      <c r="R26" s="77"/>
      <c r="S26" s="77"/>
      <c r="T26" s="77"/>
      <c r="U26" s="78"/>
      <c r="V26" s="153" t="s">
        <v>58</v>
      </c>
      <c r="W26" s="153"/>
      <c r="X26" s="153"/>
      <c r="Y26" s="153"/>
      <c r="Z26" s="153"/>
      <c r="AA26" s="153"/>
      <c r="AB26" s="153"/>
      <c r="AC26" s="153"/>
      <c r="AD26" s="60" t="s">
        <v>59</v>
      </c>
      <c r="AE26" s="60"/>
      <c r="AF26" s="60"/>
      <c r="AG26" s="60"/>
      <c r="AH26" s="60"/>
      <c r="AI26" s="60"/>
      <c r="AJ26" s="60"/>
      <c r="AK26" s="154"/>
      <c r="AL26" s="154"/>
      <c r="AM26" s="154"/>
      <c r="AN26" s="154"/>
      <c r="AO26" s="155"/>
      <c r="AQ26" s="3"/>
    </row>
    <row r="27" spans="2:43" ht="11.15" customHeight="1" x14ac:dyDescent="0.2">
      <c r="B27" s="83"/>
      <c r="C27" s="48"/>
      <c r="D27" s="49"/>
      <c r="E27" s="49"/>
      <c r="F27" s="49"/>
      <c r="G27" s="49"/>
      <c r="H27" s="49"/>
      <c r="I27" s="49"/>
      <c r="J27" s="49"/>
      <c r="K27" s="49"/>
      <c r="L27" s="49"/>
      <c r="M27" s="50"/>
      <c r="N27" s="79"/>
      <c r="O27" s="80"/>
      <c r="P27" s="80"/>
      <c r="Q27" s="80"/>
      <c r="R27" s="80"/>
      <c r="S27" s="80"/>
      <c r="T27" s="80"/>
      <c r="U27" s="81"/>
      <c r="V27" s="153"/>
      <c r="W27" s="153"/>
      <c r="X27" s="153"/>
      <c r="Y27" s="153"/>
      <c r="Z27" s="153"/>
      <c r="AA27" s="153"/>
      <c r="AB27" s="153"/>
      <c r="AC27" s="153"/>
      <c r="AD27" s="60"/>
      <c r="AE27" s="60"/>
      <c r="AF27" s="60"/>
      <c r="AG27" s="60"/>
      <c r="AH27" s="60"/>
      <c r="AI27" s="60"/>
      <c r="AJ27" s="60"/>
      <c r="AK27" s="156"/>
      <c r="AL27" s="156"/>
      <c r="AM27" s="156"/>
      <c r="AN27" s="156"/>
      <c r="AO27" s="157"/>
      <c r="AQ27" s="3"/>
    </row>
    <row r="28" spans="2:43" ht="11.15" customHeight="1" x14ac:dyDescent="0.2">
      <c r="B28" s="83"/>
      <c r="C28" s="45" t="s">
        <v>57</v>
      </c>
      <c r="D28" s="46"/>
      <c r="E28" s="46"/>
      <c r="F28" s="46"/>
      <c r="G28" s="46"/>
      <c r="H28" s="46"/>
      <c r="I28" s="46"/>
      <c r="J28" s="46"/>
      <c r="K28" s="46"/>
      <c r="L28" s="46"/>
      <c r="M28" s="47"/>
      <c r="N28" s="54" t="s">
        <v>21</v>
      </c>
      <c r="O28" s="55"/>
      <c r="P28" s="55"/>
      <c r="Q28" s="55"/>
      <c r="R28" s="55"/>
      <c r="S28" s="55"/>
      <c r="T28" s="55"/>
      <c r="U28" s="55"/>
      <c r="V28" s="55"/>
      <c r="W28" s="55"/>
      <c r="X28" s="55"/>
      <c r="Y28" s="55"/>
      <c r="Z28" s="55"/>
      <c r="AA28" s="55"/>
      <c r="AB28" s="55"/>
      <c r="AC28" s="55"/>
      <c r="AD28" s="55"/>
      <c r="AE28" s="55"/>
      <c r="AF28" s="55"/>
      <c r="AG28" s="55"/>
      <c r="AH28" s="56"/>
      <c r="AI28" s="57" t="s">
        <v>22</v>
      </c>
      <c r="AJ28" s="57"/>
      <c r="AK28" s="57"/>
      <c r="AL28" s="57"/>
      <c r="AM28" s="57"/>
      <c r="AN28" s="57"/>
      <c r="AO28" s="58"/>
      <c r="AQ28" s="3"/>
    </row>
    <row r="29" spans="2:43" ht="7" customHeight="1" x14ac:dyDescent="0.2">
      <c r="B29" s="83"/>
      <c r="C29" s="48"/>
      <c r="D29" s="49"/>
      <c r="E29" s="49"/>
      <c r="F29" s="49"/>
      <c r="G29" s="49"/>
      <c r="H29" s="49"/>
      <c r="I29" s="49"/>
      <c r="J29" s="49"/>
      <c r="K29" s="49"/>
      <c r="L29" s="49"/>
      <c r="M29" s="50"/>
      <c r="N29" s="158"/>
      <c r="O29" s="119"/>
      <c r="P29" s="119"/>
      <c r="Q29" s="119"/>
      <c r="R29" s="119"/>
      <c r="S29" s="119"/>
      <c r="T29" s="119"/>
      <c r="U29" s="119"/>
      <c r="V29" s="119"/>
      <c r="W29" s="119"/>
      <c r="X29" s="119"/>
      <c r="Y29" s="119"/>
      <c r="Z29" s="119"/>
      <c r="AA29" s="119"/>
      <c r="AB29" s="119"/>
      <c r="AC29" s="119"/>
      <c r="AD29" s="119"/>
      <c r="AE29" s="119"/>
      <c r="AF29" s="119"/>
      <c r="AG29" s="119"/>
      <c r="AH29" s="159"/>
      <c r="AI29" s="146"/>
      <c r="AJ29" s="146"/>
      <c r="AK29" s="146"/>
      <c r="AL29" s="146"/>
      <c r="AM29" s="146"/>
      <c r="AN29" s="146"/>
      <c r="AO29" s="147"/>
      <c r="AQ29" s="3"/>
    </row>
    <row r="30" spans="2:43" ht="7" customHeight="1" x14ac:dyDescent="0.2">
      <c r="B30" s="83"/>
      <c r="C30" s="48"/>
      <c r="D30" s="49"/>
      <c r="E30" s="49"/>
      <c r="F30" s="49"/>
      <c r="G30" s="49"/>
      <c r="H30" s="49"/>
      <c r="I30" s="49"/>
      <c r="J30" s="49"/>
      <c r="K30" s="49"/>
      <c r="L30" s="49"/>
      <c r="M30" s="50"/>
      <c r="N30" s="160"/>
      <c r="O30" s="161"/>
      <c r="P30" s="161"/>
      <c r="Q30" s="161"/>
      <c r="R30" s="161"/>
      <c r="S30" s="161"/>
      <c r="T30" s="161"/>
      <c r="U30" s="161"/>
      <c r="V30" s="161"/>
      <c r="W30" s="161"/>
      <c r="X30" s="161"/>
      <c r="Y30" s="161"/>
      <c r="Z30" s="161"/>
      <c r="AA30" s="161"/>
      <c r="AB30" s="161"/>
      <c r="AC30" s="161"/>
      <c r="AD30" s="161"/>
      <c r="AE30" s="161"/>
      <c r="AF30" s="161"/>
      <c r="AG30" s="161"/>
      <c r="AH30" s="162"/>
      <c r="AI30" s="151"/>
      <c r="AJ30" s="151"/>
      <c r="AK30" s="151"/>
      <c r="AL30" s="151"/>
      <c r="AM30" s="151"/>
      <c r="AN30" s="151"/>
      <c r="AO30" s="152"/>
      <c r="AQ30" s="3"/>
    </row>
    <row r="31" spans="2:43" ht="11.15" customHeight="1" x14ac:dyDescent="0.2">
      <c r="B31" s="83"/>
      <c r="C31" s="48"/>
      <c r="D31" s="49"/>
      <c r="E31" s="49"/>
      <c r="F31" s="49"/>
      <c r="G31" s="49"/>
      <c r="H31" s="49"/>
      <c r="I31" s="49"/>
      <c r="J31" s="49"/>
      <c r="K31" s="49"/>
      <c r="L31" s="49"/>
      <c r="M31" s="50"/>
      <c r="N31" s="76" t="s">
        <v>38</v>
      </c>
      <c r="O31" s="77"/>
      <c r="P31" s="77"/>
      <c r="Q31" s="77"/>
      <c r="R31" s="77"/>
      <c r="S31" s="77"/>
      <c r="T31" s="77"/>
      <c r="U31" s="78"/>
      <c r="V31" s="153" t="s">
        <v>58</v>
      </c>
      <c r="W31" s="153"/>
      <c r="X31" s="153"/>
      <c r="Y31" s="153"/>
      <c r="Z31" s="153"/>
      <c r="AA31" s="153"/>
      <c r="AB31" s="153"/>
      <c r="AC31" s="153"/>
      <c r="AD31" s="60" t="s">
        <v>59</v>
      </c>
      <c r="AE31" s="60"/>
      <c r="AF31" s="60"/>
      <c r="AG31" s="60"/>
      <c r="AH31" s="60"/>
      <c r="AI31" s="60"/>
      <c r="AJ31" s="60"/>
      <c r="AK31" s="154"/>
      <c r="AL31" s="154"/>
      <c r="AM31" s="154"/>
      <c r="AN31" s="154"/>
      <c r="AO31" s="155"/>
      <c r="AQ31" s="3"/>
    </row>
    <row r="32" spans="2:43" ht="11.15" customHeight="1" x14ac:dyDescent="0.2">
      <c r="B32" s="83"/>
      <c r="C32" s="48"/>
      <c r="D32" s="49"/>
      <c r="E32" s="49"/>
      <c r="F32" s="49"/>
      <c r="G32" s="49"/>
      <c r="H32" s="49"/>
      <c r="I32" s="49"/>
      <c r="J32" s="49"/>
      <c r="K32" s="49"/>
      <c r="L32" s="49"/>
      <c r="M32" s="50"/>
      <c r="N32" s="79"/>
      <c r="O32" s="80"/>
      <c r="P32" s="80"/>
      <c r="Q32" s="80"/>
      <c r="R32" s="80"/>
      <c r="S32" s="80"/>
      <c r="T32" s="80"/>
      <c r="U32" s="81"/>
      <c r="V32" s="153"/>
      <c r="W32" s="153"/>
      <c r="X32" s="153"/>
      <c r="Y32" s="153"/>
      <c r="Z32" s="153"/>
      <c r="AA32" s="153"/>
      <c r="AB32" s="153"/>
      <c r="AC32" s="153"/>
      <c r="AD32" s="60"/>
      <c r="AE32" s="60"/>
      <c r="AF32" s="60"/>
      <c r="AG32" s="60"/>
      <c r="AH32" s="60"/>
      <c r="AI32" s="60"/>
      <c r="AJ32" s="60"/>
      <c r="AK32" s="156"/>
      <c r="AL32" s="156"/>
      <c r="AM32" s="156"/>
      <c r="AN32" s="156"/>
      <c r="AO32" s="157"/>
      <c r="AQ32" s="3"/>
    </row>
    <row r="33" spans="2:43" ht="11.15" customHeight="1" x14ac:dyDescent="0.2">
      <c r="B33" s="83"/>
      <c r="C33" s="45" t="s">
        <v>68</v>
      </c>
      <c r="D33" s="46"/>
      <c r="E33" s="46"/>
      <c r="F33" s="46"/>
      <c r="G33" s="46"/>
      <c r="H33" s="46"/>
      <c r="I33" s="46"/>
      <c r="J33" s="46"/>
      <c r="K33" s="46"/>
      <c r="L33" s="46"/>
      <c r="M33" s="47"/>
      <c r="N33" s="54" t="s">
        <v>21</v>
      </c>
      <c r="O33" s="55"/>
      <c r="P33" s="55"/>
      <c r="Q33" s="55"/>
      <c r="R33" s="55"/>
      <c r="S33" s="55"/>
      <c r="T33" s="55"/>
      <c r="U33" s="55"/>
      <c r="V33" s="55"/>
      <c r="W33" s="55"/>
      <c r="X33" s="55"/>
      <c r="Y33" s="55"/>
      <c r="Z33" s="55"/>
      <c r="AA33" s="55"/>
      <c r="AB33" s="55"/>
      <c r="AC33" s="55"/>
      <c r="AD33" s="55"/>
      <c r="AE33" s="55"/>
      <c r="AF33" s="55"/>
      <c r="AG33" s="55"/>
      <c r="AH33" s="56"/>
      <c r="AI33" s="57" t="s">
        <v>22</v>
      </c>
      <c r="AJ33" s="57"/>
      <c r="AK33" s="57"/>
      <c r="AL33" s="57"/>
      <c r="AM33" s="57"/>
      <c r="AN33" s="57"/>
      <c r="AO33" s="58"/>
      <c r="AQ33" s="3"/>
    </row>
    <row r="34" spans="2:43" ht="7" customHeight="1" x14ac:dyDescent="0.2">
      <c r="B34" s="83"/>
      <c r="C34" s="48"/>
      <c r="D34" s="49"/>
      <c r="E34" s="49"/>
      <c r="F34" s="49"/>
      <c r="G34" s="49"/>
      <c r="H34" s="49"/>
      <c r="I34" s="49"/>
      <c r="J34" s="49"/>
      <c r="K34" s="49"/>
      <c r="L34" s="49"/>
      <c r="M34" s="50"/>
      <c r="N34" s="158"/>
      <c r="O34" s="119"/>
      <c r="P34" s="119"/>
      <c r="Q34" s="119"/>
      <c r="R34" s="119"/>
      <c r="S34" s="119"/>
      <c r="T34" s="119"/>
      <c r="U34" s="119"/>
      <c r="V34" s="119"/>
      <c r="W34" s="119"/>
      <c r="X34" s="119"/>
      <c r="Y34" s="119"/>
      <c r="Z34" s="119"/>
      <c r="AA34" s="119"/>
      <c r="AB34" s="119"/>
      <c r="AC34" s="119"/>
      <c r="AD34" s="119"/>
      <c r="AE34" s="119"/>
      <c r="AF34" s="119"/>
      <c r="AG34" s="119"/>
      <c r="AH34" s="159"/>
      <c r="AI34" s="146"/>
      <c r="AJ34" s="146"/>
      <c r="AK34" s="146"/>
      <c r="AL34" s="146"/>
      <c r="AM34" s="146"/>
      <c r="AN34" s="146"/>
      <c r="AO34" s="147"/>
      <c r="AQ34" s="3"/>
    </row>
    <row r="35" spans="2:43" ht="7" customHeight="1" x14ac:dyDescent="0.2">
      <c r="B35" s="83"/>
      <c r="C35" s="48"/>
      <c r="D35" s="49"/>
      <c r="E35" s="49"/>
      <c r="F35" s="49"/>
      <c r="G35" s="49"/>
      <c r="H35" s="49"/>
      <c r="I35" s="49"/>
      <c r="J35" s="49"/>
      <c r="K35" s="49"/>
      <c r="L35" s="49"/>
      <c r="M35" s="50"/>
      <c r="N35" s="160"/>
      <c r="O35" s="161"/>
      <c r="P35" s="161"/>
      <c r="Q35" s="161"/>
      <c r="R35" s="161"/>
      <c r="S35" s="161"/>
      <c r="T35" s="161"/>
      <c r="U35" s="161"/>
      <c r="V35" s="161"/>
      <c r="W35" s="161"/>
      <c r="X35" s="161"/>
      <c r="Y35" s="161"/>
      <c r="Z35" s="161"/>
      <c r="AA35" s="161"/>
      <c r="AB35" s="161"/>
      <c r="AC35" s="161"/>
      <c r="AD35" s="161"/>
      <c r="AE35" s="161"/>
      <c r="AF35" s="161"/>
      <c r="AG35" s="161"/>
      <c r="AH35" s="162"/>
      <c r="AI35" s="151"/>
      <c r="AJ35" s="151"/>
      <c r="AK35" s="151"/>
      <c r="AL35" s="151"/>
      <c r="AM35" s="151"/>
      <c r="AN35" s="151"/>
      <c r="AO35" s="152"/>
      <c r="AQ35" s="3"/>
    </row>
    <row r="36" spans="2:43" ht="11.15" customHeight="1" x14ac:dyDescent="0.2">
      <c r="B36" s="83"/>
      <c r="C36" s="48"/>
      <c r="D36" s="49"/>
      <c r="E36" s="49"/>
      <c r="F36" s="49"/>
      <c r="G36" s="49"/>
      <c r="H36" s="49"/>
      <c r="I36" s="49"/>
      <c r="J36" s="49"/>
      <c r="K36" s="49"/>
      <c r="L36" s="49"/>
      <c r="M36" s="50"/>
      <c r="N36" s="76" t="s">
        <v>38</v>
      </c>
      <c r="O36" s="77"/>
      <c r="P36" s="77"/>
      <c r="Q36" s="77"/>
      <c r="R36" s="77"/>
      <c r="S36" s="77"/>
      <c r="T36" s="77"/>
      <c r="U36" s="78"/>
      <c r="V36" s="153" t="s">
        <v>58</v>
      </c>
      <c r="W36" s="153"/>
      <c r="X36" s="153"/>
      <c r="Y36" s="153"/>
      <c r="Z36" s="153"/>
      <c r="AA36" s="153"/>
      <c r="AB36" s="153"/>
      <c r="AC36" s="153"/>
      <c r="AD36" s="60" t="s">
        <v>59</v>
      </c>
      <c r="AE36" s="60"/>
      <c r="AF36" s="60"/>
      <c r="AG36" s="60"/>
      <c r="AH36" s="60"/>
      <c r="AI36" s="60"/>
      <c r="AJ36" s="60"/>
      <c r="AK36" s="154"/>
      <c r="AL36" s="154"/>
      <c r="AM36" s="154"/>
      <c r="AN36" s="154"/>
      <c r="AO36" s="155"/>
      <c r="AQ36" s="3"/>
    </row>
    <row r="37" spans="2:43" ht="16.5" customHeight="1" x14ac:dyDescent="0.2">
      <c r="B37" s="83"/>
      <c r="C37" s="48"/>
      <c r="D37" s="49"/>
      <c r="E37" s="49"/>
      <c r="F37" s="49"/>
      <c r="G37" s="49"/>
      <c r="H37" s="49"/>
      <c r="I37" s="49"/>
      <c r="J37" s="49"/>
      <c r="K37" s="49"/>
      <c r="L37" s="49"/>
      <c r="M37" s="50"/>
      <c r="N37" s="79"/>
      <c r="O37" s="80"/>
      <c r="P37" s="80"/>
      <c r="Q37" s="80"/>
      <c r="R37" s="80"/>
      <c r="S37" s="80"/>
      <c r="T37" s="80"/>
      <c r="U37" s="81"/>
      <c r="V37" s="153"/>
      <c r="W37" s="153"/>
      <c r="X37" s="153"/>
      <c r="Y37" s="153"/>
      <c r="Z37" s="153"/>
      <c r="AA37" s="153"/>
      <c r="AB37" s="153"/>
      <c r="AC37" s="153"/>
      <c r="AD37" s="60"/>
      <c r="AE37" s="60"/>
      <c r="AF37" s="60"/>
      <c r="AG37" s="60"/>
      <c r="AH37" s="60"/>
      <c r="AI37" s="60"/>
      <c r="AJ37" s="60"/>
      <c r="AK37" s="156"/>
      <c r="AL37" s="156"/>
      <c r="AM37" s="156"/>
      <c r="AN37" s="156"/>
      <c r="AO37" s="157"/>
      <c r="AQ37" s="3"/>
    </row>
    <row r="38" spans="2:43" ht="11.15" customHeight="1" x14ac:dyDescent="0.2">
      <c r="B38" s="83"/>
      <c r="C38" s="45" t="s">
        <v>36</v>
      </c>
      <c r="D38" s="46"/>
      <c r="E38" s="46"/>
      <c r="F38" s="46"/>
      <c r="G38" s="46"/>
      <c r="H38" s="46"/>
      <c r="I38" s="46"/>
      <c r="J38" s="46"/>
      <c r="K38" s="46"/>
      <c r="L38" s="46"/>
      <c r="M38" s="47"/>
      <c r="N38" s="54" t="s">
        <v>21</v>
      </c>
      <c r="O38" s="55"/>
      <c r="P38" s="55"/>
      <c r="Q38" s="55"/>
      <c r="R38" s="55"/>
      <c r="S38" s="55"/>
      <c r="T38" s="55"/>
      <c r="U38" s="55"/>
      <c r="V38" s="55"/>
      <c r="W38" s="55"/>
      <c r="X38" s="55"/>
      <c r="Y38" s="55"/>
      <c r="Z38" s="55"/>
      <c r="AA38" s="55"/>
      <c r="AB38" s="55"/>
      <c r="AC38" s="55"/>
      <c r="AD38" s="55"/>
      <c r="AE38" s="55"/>
      <c r="AF38" s="55"/>
      <c r="AG38" s="55"/>
      <c r="AH38" s="56"/>
      <c r="AI38" s="57" t="s">
        <v>22</v>
      </c>
      <c r="AJ38" s="57"/>
      <c r="AK38" s="57"/>
      <c r="AL38" s="57"/>
      <c r="AM38" s="57"/>
      <c r="AN38" s="57"/>
      <c r="AO38" s="58"/>
      <c r="AQ38" s="3"/>
    </row>
    <row r="39" spans="2:43" ht="7" customHeight="1" x14ac:dyDescent="0.2">
      <c r="B39" s="83"/>
      <c r="C39" s="48"/>
      <c r="D39" s="49"/>
      <c r="E39" s="49"/>
      <c r="F39" s="49"/>
      <c r="G39" s="49"/>
      <c r="H39" s="49"/>
      <c r="I39" s="49"/>
      <c r="J39" s="49"/>
      <c r="K39" s="49"/>
      <c r="L39" s="49"/>
      <c r="M39" s="50"/>
      <c r="N39" s="143"/>
      <c r="O39" s="144"/>
      <c r="P39" s="144"/>
      <c r="Q39" s="144"/>
      <c r="R39" s="144"/>
      <c r="S39" s="144"/>
      <c r="T39" s="144"/>
      <c r="U39" s="144"/>
      <c r="V39" s="144"/>
      <c r="W39" s="144"/>
      <c r="X39" s="144"/>
      <c r="Y39" s="144"/>
      <c r="Z39" s="144"/>
      <c r="AA39" s="144"/>
      <c r="AB39" s="144"/>
      <c r="AC39" s="144"/>
      <c r="AD39" s="144"/>
      <c r="AE39" s="144"/>
      <c r="AF39" s="144"/>
      <c r="AG39" s="144"/>
      <c r="AH39" s="145"/>
      <c r="AI39" s="146"/>
      <c r="AJ39" s="146"/>
      <c r="AK39" s="146"/>
      <c r="AL39" s="146"/>
      <c r="AM39" s="146"/>
      <c r="AN39" s="146"/>
      <c r="AO39" s="147"/>
      <c r="AQ39" s="3"/>
    </row>
    <row r="40" spans="2:43" ht="7" customHeight="1" x14ac:dyDescent="0.2">
      <c r="B40" s="83"/>
      <c r="C40" s="48"/>
      <c r="D40" s="49"/>
      <c r="E40" s="49"/>
      <c r="F40" s="49"/>
      <c r="G40" s="49"/>
      <c r="H40" s="49"/>
      <c r="I40" s="49"/>
      <c r="J40" s="49"/>
      <c r="K40" s="49"/>
      <c r="L40" s="49"/>
      <c r="M40" s="50"/>
      <c r="N40" s="148"/>
      <c r="O40" s="149"/>
      <c r="P40" s="149"/>
      <c r="Q40" s="149"/>
      <c r="R40" s="149"/>
      <c r="S40" s="149"/>
      <c r="T40" s="149"/>
      <c r="U40" s="149"/>
      <c r="V40" s="149"/>
      <c r="W40" s="149"/>
      <c r="X40" s="149"/>
      <c r="Y40" s="149"/>
      <c r="Z40" s="149"/>
      <c r="AA40" s="149"/>
      <c r="AB40" s="149"/>
      <c r="AC40" s="149"/>
      <c r="AD40" s="149"/>
      <c r="AE40" s="149"/>
      <c r="AF40" s="149"/>
      <c r="AG40" s="149"/>
      <c r="AH40" s="150"/>
      <c r="AI40" s="163"/>
      <c r="AJ40" s="163"/>
      <c r="AK40" s="163"/>
      <c r="AL40" s="163"/>
      <c r="AM40" s="163"/>
      <c r="AN40" s="163"/>
      <c r="AO40" s="164"/>
      <c r="AQ40" s="3"/>
    </row>
    <row r="41" spans="2:43" ht="11.15" customHeight="1" x14ac:dyDescent="0.2">
      <c r="B41" s="83"/>
      <c r="C41" s="48"/>
      <c r="D41" s="49"/>
      <c r="E41" s="49"/>
      <c r="F41" s="49"/>
      <c r="G41" s="49"/>
      <c r="H41" s="49"/>
      <c r="I41" s="49"/>
      <c r="J41" s="49"/>
      <c r="K41" s="49"/>
      <c r="L41" s="49"/>
      <c r="M41" s="50"/>
      <c r="N41" s="54" t="s">
        <v>21</v>
      </c>
      <c r="O41" s="55"/>
      <c r="P41" s="55"/>
      <c r="Q41" s="55"/>
      <c r="R41" s="55"/>
      <c r="S41" s="55"/>
      <c r="T41" s="55"/>
      <c r="U41" s="55"/>
      <c r="V41" s="55"/>
      <c r="W41" s="55"/>
      <c r="X41" s="55"/>
      <c r="Y41" s="55"/>
      <c r="Z41" s="55"/>
      <c r="AA41" s="55"/>
      <c r="AB41" s="55"/>
      <c r="AC41" s="55"/>
      <c r="AD41" s="55"/>
      <c r="AE41" s="55"/>
      <c r="AF41" s="55"/>
      <c r="AG41" s="55"/>
      <c r="AH41" s="56"/>
      <c r="AI41" s="57" t="s">
        <v>22</v>
      </c>
      <c r="AJ41" s="57"/>
      <c r="AK41" s="57"/>
      <c r="AL41" s="57"/>
      <c r="AM41" s="57"/>
      <c r="AN41" s="57"/>
      <c r="AO41" s="58"/>
      <c r="AQ41" s="3"/>
    </row>
    <row r="42" spans="2:43" ht="7" customHeight="1" x14ac:dyDescent="0.2">
      <c r="B42" s="83"/>
      <c r="C42" s="48"/>
      <c r="D42" s="49"/>
      <c r="E42" s="49"/>
      <c r="F42" s="49"/>
      <c r="G42" s="49"/>
      <c r="H42" s="49"/>
      <c r="I42" s="49"/>
      <c r="J42" s="49"/>
      <c r="K42" s="49"/>
      <c r="L42" s="49"/>
      <c r="M42" s="50"/>
      <c r="N42" s="158"/>
      <c r="O42" s="119"/>
      <c r="P42" s="119"/>
      <c r="Q42" s="119"/>
      <c r="R42" s="119"/>
      <c r="S42" s="119"/>
      <c r="T42" s="119"/>
      <c r="U42" s="119"/>
      <c r="V42" s="119"/>
      <c r="W42" s="119"/>
      <c r="X42" s="119"/>
      <c r="Y42" s="119"/>
      <c r="Z42" s="119"/>
      <c r="AA42" s="119"/>
      <c r="AB42" s="119"/>
      <c r="AC42" s="119"/>
      <c r="AD42" s="119"/>
      <c r="AE42" s="119"/>
      <c r="AF42" s="119"/>
      <c r="AG42" s="119"/>
      <c r="AH42" s="159"/>
      <c r="AI42" s="146"/>
      <c r="AJ42" s="146"/>
      <c r="AK42" s="146"/>
      <c r="AL42" s="146"/>
      <c r="AM42" s="146"/>
      <c r="AN42" s="146"/>
      <c r="AO42" s="147"/>
      <c r="AQ42" s="3"/>
    </row>
    <row r="43" spans="2:43" ht="7" customHeight="1" x14ac:dyDescent="0.2">
      <c r="B43" s="83"/>
      <c r="C43" s="48"/>
      <c r="D43" s="49"/>
      <c r="E43" s="49"/>
      <c r="F43" s="49"/>
      <c r="G43" s="49"/>
      <c r="H43" s="49"/>
      <c r="I43" s="49"/>
      <c r="J43" s="49"/>
      <c r="K43" s="49"/>
      <c r="L43" s="49"/>
      <c r="M43" s="50"/>
      <c r="N43" s="160"/>
      <c r="O43" s="161"/>
      <c r="P43" s="161"/>
      <c r="Q43" s="161"/>
      <c r="R43" s="161"/>
      <c r="S43" s="161"/>
      <c r="T43" s="161"/>
      <c r="U43" s="161"/>
      <c r="V43" s="161"/>
      <c r="W43" s="161"/>
      <c r="X43" s="161"/>
      <c r="Y43" s="161"/>
      <c r="Z43" s="161"/>
      <c r="AA43" s="161"/>
      <c r="AB43" s="161"/>
      <c r="AC43" s="161"/>
      <c r="AD43" s="161"/>
      <c r="AE43" s="161"/>
      <c r="AF43" s="161"/>
      <c r="AG43" s="161"/>
      <c r="AH43" s="162"/>
      <c r="AI43" s="163"/>
      <c r="AJ43" s="163"/>
      <c r="AK43" s="163"/>
      <c r="AL43" s="163"/>
      <c r="AM43" s="163"/>
      <c r="AN43" s="163"/>
      <c r="AO43" s="164"/>
      <c r="AQ43" s="3"/>
    </row>
    <row r="44" spans="2:43" ht="11.15" customHeight="1" x14ac:dyDescent="0.2">
      <c r="B44" s="83"/>
      <c r="C44" s="48"/>
      <c r="D44" s="49"/>
      <c r="E44" s="49"/>
      <c r="F44" s="49"/>
      <c r="G44" s="49"/>
      <c r="H44" s="49"/>
      <c r="I44" s="49"/>
      <c r="J44" s="49"/>
      <c r="K44" s="49"/>
      <c r="L44" s="49"/>
      <c r="M44" s="50"/>
      <c r="N44" s="54" t="s">
        <v>21</v>
      </c>
      <c r="O44" s="55"/>
      <c r="P44" s="55"/>
      <c r="Q44" s="55"/>
      <c r="R44" s="55"/>
      <c r="S44" s="55"/>
      <c r="T44" s="55"/>
      <c r="U44" s="55"/>
      <c r="V44" s="55"/>
      <c r="W44" s="55"/>
      <c r="X44" s="55"/>
      <c r="Y44" s="55"/>
      <c r="Z44" s="55"/>
      <c r="AA44" s="55"/>
      <c r="AB44" s="55"/>
      <c r="AC44" s="55"/>
      <c r="AD44" s="55"/>
      <c r="AE44" s="55"/>
      <c r="AF44" s="55"/>
      <c r="AG44" s="55"/>
      <c r="AH44" s="56"/>
      <c r="AI44" s="57" t="s">
        <v>22</v>
      </c>
      <c r="AJ44" s="57"/>
      <c r="AK44" s="57"/>
      <c r="AL44" s="57"/>
      <c r="AM44" s="57"/>
      <c r="AN44" s="57"/>
      <c r="AO44" s="58"/>
      <c r="AQ44" s="3"/>
    </row>
    <row r="45" spans="2:43" ht="7" customHeight="1" x14ac:dyDescent="0.2">
      <c r="B45" s="83"/>
      <c r="C45" s="48"/>
      <c r="D45" s="49"/>
      <c r="E45" s="49"/>
      <c r="F45" s="49"/>
      <c r="G45" s="49"/>
      <c r="H45" s="49"/>
      <c r="I45" s="49"/>
      <c r="J45" s="49"/>
      <c r="K45" s="49"/>
      <c r="L45" s="49"/>
      <c r="M45" s="50"/>
      <c r="N45" s="143"/>
      <c r="O45" s="144"/>
      <c r="P45" s="144"/>
      <c r="Q45" s="144"/>
      <c r="R45" s="144"/>
      <c r="S45" s="144"/>
      <c r="T45" s="144"/>
      <c r="U45" s="144"/>
      <c r="V45" s="144"/>
      <c r="W45" s="144"/>
      <c r="X45" s="144"/>
      <c r="Y45" s="144"/>
      <c r="Z45" s="144"/>
      <c r="AA45" s="144"/>
      <c r="AB45" s="144"/>
      <c r="AC45" s="144"/>
      <c r="AD45" s="144"/>
      <c r="AE45" s="144"/>
      <c r="AF45" s="144"/>
      <c r="AG45" s="144"/>
      <c r="AH45" s="145"/>
      <c r="AI45" s="146"/>
      <c r="AJ45" s="146"/>
      <c r="AK45" s="146"/>
      <c r="AL45" s="146"/>
      <c r="AM45" s="146"/>
      <c r="AN45" s="146"/>
      <c r="AO45" s="147"/>
      <c r="AQ45" s="3"/>
    </row>
    <row r="46" spans="2:43" ht="7" customHeight="1" x14ac:dyDescent="0.2">
      <c r="B46" s="83"/>
      <c r="C46" s="48"/>
      <c r="D46" s="49"/>
      <c r="E46" s="49"/>
      <c r="F46" s="49"/>
      <c r="G46" s="49"/>
      <c r="H46" s="49"/>
      <c r="I46" s="49"/>
      <c r="J46" s="49"/>
      <c r="K46" s="49"/>
      <c r="L46" s="49"/>
      <c r="M46" s="50"/>
      <c r="N46" s="148"/>
      <c r="O46" s="149"/>
      <c r="P46" s="149"/>
      <c r="Q46" s="149"/>
      <c r="R46" s="149"/>
      <c r="S46" s="149"/>
      <c r="T46" s="149"/>
      <c r="U46" s="149"/>
      <c r="V46" s="149"/>
      <c r="W46" s="149"/>
      <c r="X46" s="149"/>
      <c r="Y46" s="149"/>
      <c r="Z46" s="149"/>
      <c r="AA46" s="149"/>
      <c r="AB46" s="149"/>
      <c r="AC46" s="149"/>
      <c r="AD46" s="149"/>
      <c r="AE46" s="149"/>
      <c r="AF46" s="149"/>
      <c r="AG46" s="149"/>
      <c r="AH46" s="150"/>
      <c r="AI46" s="163"/>
      <c r="AJ46" s="163"/>
      <c r="AK46" s="163"/>
      <c r="AL46" s="163"/>
      <c r="AM46" s="163"/>
      <c r="AN46" s="163"/>
      <c r="AO46" s="164"/>
      <c r="AQ46" s="3"/>
    </row>
    <row r="47" spans="2:43" ht="11.15" customHeight="1" x14ac:dyDescent="0.2">
      <c r="B47" s="83"/>
      <c r="C47" s="48"/>
      <c r="D47" s="49"/>
      <c r="E47" s="49"/>
      <c r="F47" s="49"/>
      <c r="G47" s="49"/>
      <c r="H47" s="49"/>
      <c r="I47" s="49"/>
      <c r="J47" s="49"/>
      <c r="K47" s="49"/>
      <c r="L47" s="49"/>
      <c r="M47" s="50"/>
      <c r="N47" s="54" t="s">
        <v>21</v>
      </c>
      <c r="O47" s="55"/>
      <c r="P47" s="55"/>
      <c r="Q47" s="55"/>
      <c r="R47" s="55"/>
      <c r="S47" s="55"/>
      <c r="T47" s="55"/>
      <c r="U47" s="55"/>
      <c r="V47" s="55"/>
      <c r="W47" s="55"/>
      <c r="X47" s="55"/>
      <c r="Y47" s="55"/>
      <c r="Z47" s="55"/>
      <c r="AA47" s="55"/>
      <c r="AB47" s="55"/>
      <c r="AC47" s="55"/>
      <c r="AD47" s="55"/>
      <c r="AE47" s="55"/>
      <c r="AF47" s="55"/>
      <c r="AG47" s="55"/>
      <c r="AH47" s="56"/>
      <c r="AI47" s="57" t="s">
        <v>22</v>
      </c>
      <c r="AJ47" s="57"/>
      <c r="AK47" s="57"/>
      <c r="AL47" s="57"/>
      <c r="AM47" s="57"/>
      <c r="AN47" s="57"/>
      <c r="AO47" s="58"/>
      <c r="AQ47" s="3"/>
    </row>
    <row r="48" spans="2:43" ht="7" customHeight="1" x14ac:dyDescent="0.2">
      <c r="B48" s="83"/>
      <c r="C48" s="48"/>
      <c r="D48" s="49"/>
      <c r="E48" s="49"/>
      <c r="F48" s="49"/>
      <c r="G48" s="49"/>
      <c r="H48" s="49"/>
      <c r="I48" s="49"/>
      <c r="J48" s="49"/>
      <c r="K48" s="49"/>
      <c r="L48" s="49"/>
      <c r="M48" s="50"/>
      <c r="N48" s="143"/>
      <c r="O48" s="144"/>
      <c r="P48" s="144"/>
      <c r="Q48" s="144"/>
      <c r="R48" s="144"/>
      <c r="S48" s="144"/>
      <c r="T48" s="144"/>
      <c r="U48" s="144"/>
      <c r="V48" s="144"/>
      <c r="W48" s="144"/>
      <c r="X48" s="144"/>
      <c r="Y48" s="144"/>
      <c r="Z48" s="144"/>
      <c r="AA48" s="144"/>
      <c r="AB48" s="144"/>
      <c r="AC48" s="144"/>
      <c r="AD48" s="144"/>
      <c r="AE48" s="144"/>
      <c r="AF48" s="144"/>
      <c r="AG48" s="144"/>
      <c r="AH48" s="145"/>
      <c r="AI48" s="146"/>
      <c r="AJ48" s="146"/>
      <c r="AK48" s="146"/>
      <c r="AL48" s="146"/>
      <c r="AM48" s="146"/>
      <c r="AN48" s="146"/>
      <c r="AO48" s="147"/>
      <c r="AQ48" s="3"/>
    </row>
    <row r="49" spans="2:43" ht="7" customHeight="1" x14ac:dyDescent="0.2">
      <c r="B49" s="83"/>
      <c r="C49" s="48"/>
      <c r="D49" s="49"/>
      <c r="E49" s="49"/>
      <c r="F49" s="49"/>
      <c r="G49" s="49"/>
      <c r="H49" s="49"/>
      <c r="I49" s="49"/>
      <c r="J49" s="49"/>
      <c r="K49" s="49"/>
      <c r="L49" s="49"/>
      <c r="M49" s="50"/>
      <c r="N49" s="148"/>
      <c r="O49" s="149"/>
      <c r="P49" s="149"/>
      <c r="Q49" s="149"/>
      <c r="R49" s="149"/>
      <c r="S49" s="149"/>
      <c r="T49" s="149"/>
      <c r="U49" s="149"/>
      <c r="V49" s="149"/>
      <c r="W49" s="149"/>
      <c r="X49" s="149"/>
      <c r="Y49" s="149"/>
      <c r="Z49" s="149"/>
      <c r="AA49" s="149"/>
      <c r="AB49" s="149"/>
      <c r="AC49" s="149"/>
      <c r="AD49" s="149"/>
      <c r="AE49" s="149"/>
      <c r="AF49" s="149"/>
      <c r="AG49" s="149"/>
      <c r="AH49" s="150"/>
      <c r="AI49" s="163"/>
      <c r="AJ49" s="163"/>
      <c r="AK49" s="163"/>
      <c r="AL49" s="163"/>
      <c r="AM49" s="163"/>
      <c r="AN49" s="163"/>
      <c r="AO49" s="164"/>
      <c r="AQ49" s="3"/>
    </row>
    <row r="50" spans="2:43" ht="11.15" customHeight="1" x14ac:dyDescent="0.2">
      <c r="B50" s="83"/>
      <c r="C50" s="48"/>
      <c r="D50" s="49"/>
      <c r="E50" s="49"/>
      <c r="F50" s="49"/>
      <c r="G50" s="49"/>
      <c r="H50" s="49"/>
      <c r="I50" s="49"/>
      <c r="J50" s="49"/>
      <c r="K50" s="49"/>
      <c r="L50" s="49"/>
      <c r="M50" s="50"/>
      <c r="N50" s="54" t="s">
        <v>21</v>
      </c>
      <c r="O50" s="55"/>
      <c r="P50" s="55"/>
      <c r="Q50" s="55"/>
      <c r="R50" s="55"/>
      <c r="S50" s="55"/>
      <c r="T50" s="55"/>
      <c r="U50" s="55"/>
      <c r="V50" s="55"/>
      <c r="W50" s="55"/>
      <c r="X50" s="55"/>
      <c r="Y50" s="55"/>
      <c r="Z50" s="55"/>
      <c r="AA50" s="55"/>
      <c r="AB50" s="55"/>
      <c r="AC50" s="55"/>
      <c r="AD50" s="55"/>
      <c r="AE50" s="55"/>
      <c r="AF50" s="55"/>
      <c r="AG50" s="55"/>
      <c r="AH50" s="56"/>
      <c r="AI50" s="57" t="s">
        <v>22</v>
      </c>
      <c r="AJ50" s="57"/>
      <c r="AK50" s="57"/>
      <c r="AL50" s="57"/>
      <c r="AM50" s="57"/>
      <c r="AN50" s="57"/>
      <c r="AO50" s="58"/>
      <c r="AQ50" s="3"/>
    </row>
    <row r="51" spans="2:43" ht="7" customHeight="1" x14ac:dyDescent="0.2">
      <c r="B51" s="83"/>
      <c r="C51" s="48"/>
      <c r="D51" s="49"/>
      <c r="E51" s="49"/>
      <c r="F51" s="49"/>
      <c r="G51" s="49"/>
      <c r="H51" s="49"/>
      <c r="I51" s="49"/>
      <c r="J51" s="49"/>
      <c r="K51" s="49"/>
      <c r="L51" s="49"/>
      <c r="M51" s="50"/>
      <c r="N51" s="143"/>
      <c r="O51" s="144"/>
      <c r="P51" s="144"/>
      <c r="Q51" s="144"/>
      <c r="R51" s="144"/>
      <c r="S51" s="144"/>
      <c r="T51" s="144"/>
      <c r="U51" s="144"/>
      <c r="V51" s="144"/>
      <c r="W51" s="144"/>
      <c r="X51" s="144"/>
      <c r="Y51" s="144"/>
      <c r="Z51" s="144"/>
      <c r="AA51" s="144"/>
      <c r="AB51" s="144"/>
      <c r="AC51" s="144"/>
      <c r="AD51" s="144"/>
      <c r="AE51" s="144"/>
      <c r="AF51" s="144"/>
      <c r="AG51" s="144"/>
      <c r="AH51" s="145"/>
      <c r="AI51" s="146"/>
      <c r="AJ51" s="146"/>
      <c r="AK51" s="146"/>
      <c r="AL51" s="146"/>
      <c r="AM51" s="146"/>
      <c r="AN51" s="146"/>
      <c r="AO51" s="147"/>
      <c r="AQ51" s="3"/>
    </row>
    <row r="52" spans="2:43" ht="7" customHeight="1" x14ac:dyDescent="0.2">
      <c r="B52" s="83"/>
      <c r="C52" s="48"/>
      <c r="D52" s="49"/>
      <c r="E52" s="49"/>
      <c r="F52" s="49"/>
      <c r="G52" s="49"/>
      <c r="H52" s="49"/>
      <c r="I52" s="49"/>
      <c r="J52" s="49"/>
      <c r="K52" s="49"/>
      <c r="L52" s="49"/>
      <c r="M52" s="50"/>
      <c r="N52" s="148"/>
      <c r="O52" s="149"/>
      <c r="P52" s="149"/>
      <c r="Q52" s="149"/>
      <c r="R52" s="149"/>
      <c r="S52" s="149"/>
      <c r="T52" s="149"/>
      <c r="U52" s="149"/>
      <c r="V52" s="149"/>
      <c r="W52" s="149"/>
      <c r="X52" s="149"/>
      <c r="Y52" s="149"/>
      <c r="Z52" s="149"/>
      <c r="AA52" s="149"/>
      <c r="AB52" s="149"/>
      <c r="AC52" s="149"/>
      <c r="AD52" s="149"/>
      <c r="AE52" s="149"/>
      <c r="AF52" s="149"/>
      <c r="AG52" s="149"/>
      <c r="AH52" s="150"/>
      <c r="AI52" s="163"/>
      <c r="AJ52" s="163"/>
      <c r="AK52" s="163"/>
      <c r="AL52" s="163"/>
      <c r="AM52" s="163"/>
      <c r="AN52" s="163"/>
      <c r="AO52" s="164"/>
      <c r="AQ52" s="3"/>
    </row>
    <row r="53" spans="2:43" ht="11.15" customHeight="1" x14ac:dyDescent="0.2">
      <c r="B53" s="83"/>
      <c r="C53" s="48"/>
      <c r="D53" s="49"/>
      <c r="E53" s="49"/>
      <c r="F53" s="49"/>
      <c r="G53" s="49"/>
      <c r="H53" s="49"/>
      <c r="I53" s="49"/>
      <c r="J53" s="49"/>
      <c r="K53" s="49"/>
      <c r="L53" s="49"/>
      <c r="M53" s="50"/>
      <c r="N53" s="54" t="s">
        <v>21</v>
      </c>
      <c r="O53" s="55"/>
      <c r="P53" s="55"/>
      <c r="Q53" s="55"/>
      <c r="R53" s="55"/>
      <c r="S53" s="55"/>
      <c r="T53" s="55"/>
      <c r="U53" s="55"/>
      <c r="V53" s="55"/>
      <c r="W53" s="55"/>
      <c r="X53" s="55"/>
      <c r="Y53" s="55"/>
      <c r="Z53" s="55"/>
      <c r="AA53" s="55"/>
      <c r="AB53" s="55"/>
      <c r="AC53" s="55"/>
      <c r="AD53" s="55"/>
      <c r="AE53" s="55"/>
      <c r="AF53" s="55"/>
      <c r="AG53" s="55"/>
      <c r="AH53" s="56"/>
      <c r="AI53" s="57" t="s">
        <v>22</v>
      </c>
      <c r="AJ53" s="57"/>
      <c r="AK53" s="57"/>
      <c r="AL53" s="57"/>
      <c r="AM53" s="57"/>
      <c r="AN53" s="57"/>
      <c r="AO53" s="58"/>
      <c r="AQ53" s="3"/>
    </row>
    <row r="54" spans="2:43" ht="7" customHeight="1" x14ac:dyDescent="0.2">
      <c r="B54" s="83"/>
      <c r="C54" s="48"/>
      <c r="D54" s="49"/>
      <c r="E54" s="49"/>
      <c r="F54" s="49"/>
      <c r="G54" s="49"/>
      <c r="H54" s="49"/>
      <c r="I54" s="49"/>
      <c r="J54" s="49"/>
      <c r="K54" s="49"/>
      <c r="L54" s="49"/>
      <c r="M54" s="50"/>
      <c r="N54" s="158"/>
      <c r="O54" s="119"/>
      <c r="P54" s="119"/>
      <c r="Q54" s="119"/>
      <c r="R54" s="119"/>
      <c r="S54" s="119"/>
      <c r="T54" s="119"/>
      <c r="U54" s="119"/>
      <c r="V54" s="119"/>
      <c r="W54" s="119"/>
      <c r="X54" s="119"/>
      <c r="Y54" s="119"/>
      <c r="Z54" s="119"/>
      <c r="AA54" s="119"/>
      <c r="AB54" s="119"/>
      <c r="AC54" s="119"/>
      <c r="AD54" s="119"/>
      <c r="AE54" s="119"/>
      <c r="AF54" s="119"/>
      <c r="AG54" s="119"/>
      <c r="AH54" s="159"/>
      <c r="AI54" s="146"/>
      <c r="AJ54" s="146"/>
      <c r="AK54" s="146"/>
      <c r="AL54" s="146"/>
      <c r="AM54" s="146"/>
      <c r="AN54" s="146"/>
      <c r="AO54" s="147"/>
      <c r="AQ54" s="3"/>
    </row>
    <row r="55" spans="2:43" ht="7" customHeight="1" x14ac:dyDescent="0.2">
      <c r="B55" s="83"/>
      <c r="C55" s="48"/>
      <c r="D55" s="49"/>
      <c r="E55" s="49"/>
      <c r="F55" s="49"/>
      <c r="G55" s="49"/>
      <c r="H55" s="49"/>
      <c r="I55" s="49"/>
      <c r="J55" s="49"/>
      <c r="K55" s="49"/>
      <c r="L55" s="49"/>
      <c r="M55" s="50"/>
      <c r="N55" s="160"/>
      <c r="O55" s="161"/>
      <c r="P55" s="161"/>
      <c r="Q55" s="161"/>
      <c r="R55" s="161"/>
      <c r="S55" s="161"/>
      <c r="T55" s="161"/>
      <c r="U55" s="161"/>
      <c r="V55" s="161"/>
      <c r="W55" s="161"/>
      <c r="X55" s="161"/>
      <c r="Y55" s="161"/>
      <c r="Z55" s="161"/>
      <c r="AA55" s="161"/>
      <c r="AB55" s="161"/>
      <c r="AC55" s="161"/>
      <c r="AD55" s="161"/>
      <c r="AE55" s="161"/>
      <c r="AF55" s="161"/>
      <c r="AG55" s="161"/>
      <c r="AH55" s="162"/>
      <c r="AI55" s="163"/>
      <c r="AJ55" s="163"/>
      <c r="AK55" s="163"/>
      <c r="AL55" s="163"/>
      <c r="AM55" s="163"/>
      <c r="AN55" s="163"/>
      <c r="AO55" s="164"/>
      <c r="AQ55" s="3"/>
    </row>
    <row r="56" spans="2:43" ht="11.15" customHeight="1" x14ac:dyDescent="0.2">
      <c r="B56" s="83"/>
      <c r="C56" s="48"/>
      <c r="D56" s="49"/>
      <c r="E56" s="49"/>
      <c r="F56" s="49"/>
      <c r="G56" s="49"/>
      <c r="H56" s="49"/>
      <c r="I56" s="49"/>
      <c r="J56" s="49"/>
      <c r="K56" s="49"/>
      <c r="L56" s="49"/>
      <c r="M56" s="50"/>
      <c r="N56" s="54" t="s">
        <v>21</v>
      </c>
      <c r="O56" s="55"/>
      <c r="P56" s="55"/>
      <c r="Q56" s="55"/>
      <c r="R56" s="55"/>
      <c r="S56" s="55"/>
      <c r="T56" s="55"/>
      <c r="U56" s="55"/>
      <c r="V56" s="55"/>
      <c r="W56" s="55"/>
      <c r="X56" s="55"/>
      <c r="Y56" s="55"/>
      <c r="Z56" s="55"/>
      <c r="AA56" s="55"/>
      <c r="AB56" s="55"/>
      <c r="AC56" s="55"/>
      <c r="AD56" s="55"/>
      <c r="AE56" s="55"/>
      <c r="AF56" s="55"/>
      <c r="AG56" s="55"/>
      <c r="AH56" s="56"/>
      <c r="AI56" s="57" t="s">
        <v>22</v>
      </c>
      <c r="AJ56" s="57"/>
      <c r="AK56" s="57"/>
      <c r="AL56" s="57"/>
      <c r="AM56" s="57"/>
      <c r="AN56" s="57"/>
      <c r="AO56" s="58"/>
      <c r="AQ56" s="3"/>
    </row>
    <row r="57" spans="2:43" ht="7" customHeight="1" x14ac:dyDescent="0.2">
      <c r="B57" s="83"/>
      <c r="C57" s="48"/>
      <c r="D57" s="49"/>
      <c r="E57" s="49"/>
      <c r="F57" s="49"/>
      <c r="G57" s="49"/>
      <c r="H57" s="49"/>
      <c r="I57" s="49"/>
      <c r="J57" s="49"/>
      <c r="K57" s="49"/>
      <c r="L57" s="49"/>
      <c r="M57" s="50"/>
      <c r="N57" s="158"/>
      <c r="O57" s="119"/>
      <c r="P57" s="119"/>
      <c r="Q57" s="119"/>
      <c r="R57" s="119"/>
      <c r="S57" s="119"/>
      <c r="T57" s="119"/>
      <c r="U57" s="119"/>
      <c r="V57" s="119"/>
      <c r="W57" s="119"/>
      <c r="X57" s="119"/>
      <c r="Y57" s="119"/>
      <c r="Z57" s="119"/>
      <c r="AA57" s="119"/>
      <c r="AB57" s="119"/>
      <c r="AC57" s="119"/>
      <c r="AD57" s="119"/>
      <c r="AE57" s="119"/>
      <c r="AF57" s="119"/>
      <c r="AG57" s="119"/>
      <c r="AH57" s="159"/>
      <c r="AI57" s="146"/>
      <c r="AJ57" s="146"/>
      <c r="AK57" s="146"/>
      <c r="AL57" s="146"/>
      <c r="AM57" s="146"/>
      <c r="AN57" s="146"/>
      <c r="AO57" s="147"/>
      <c r="AQ57" s="3"/>
    </row>
    <row r="58" spans="2:43" ht="7" customHeight="1" x14ac:dyDescent="0.2">
      <c r="B58" s="83"/>
      <c r="C58" s="48"/>
      <c r="D58" s="49"/>
      <c r="E58" s="49"/>
      <c r="F58" s="49"/>
      <c r="G58" s="49"/>
      <c r="H58" s="49"/>
      <c r="I58" s="49"/>
      <c r="J58" s="49"/>
      <c r="K58" s="49"/>
      <c r="L58" s="49"/>
      <c r="M58" s="50"/>
      <c r="N58" s="160"/>
      <c r="O58" s="161"/>
      <c r="P58" s="161"/>
      <c r="Q58" s="161"/>
      <c r="R58" s="161"/>
      <c r="S58" s="161"/>
      <c r="T58" s="161"/>
      <c r="U58" s="161"/>
      <c r="V58" s="161"/>
      <c r="W58" s="161"/>
      <c r="X58" s="161"/>
      <c r="Y58" s="161"/>
      <c r="Z58" s="161"/>
      <c r="AA58" s="161"/>
      <c r="AB58" s="161"/>
      <c r="AC58" s="161"/>
      <c r="AD58" s="161"/>
      <c r="AE58" s="161"/>
      <c r="AF58" s="161"/>
      <c r="AG58" s="161"/>
      <c r="AH58" s="162"/>
      <c r="AI58" s="163"/>
      <c r="AJ58" s="163"/>
      <c r="AK58" s="163"/>
      <c r="AL58" s="163"/>
      <c r="AM58" s="163"/>
      <c r="AN58" s="163"/>
      <c r="AO58" s="164"/>
      <c r="AQ58" s="3"/>
    </row>
    <row r="59" spans="2:43" ht="11.15" customHeight="1" x14ac:dyDescent="0.2">
      <c r="B59" s="83"/>
      <c r="C59" s="48"/>
      <c r="D59" s="49"/>
      <c r="E59" s="49"/>
      <c r="F59" s="49"/>
      <c r="G59" s="49"/>
      <c r="H59" s="49"/>
      <c r="I59" s="49"/>
      <c r="J59" s="49"/>
      <c r="K59" s="49"/>
      <c r="L59" s="49"/>
      <c r="M59" s="50"/>
      <c r="N59" s="54" t="s">
        <v>21</v>
      </c>
      <c r="O59" s="55"/>
      <c r="P59" s="55"/>
      <c r="Q59" s="55"/>
      <c r="R59" s="55"/>
      <c r="S59" s="55"/>
      <c r="T59" s="55"/>
      <c r="U59" s="55"/>
      <c r="V59" s="55"/>
      <c r="W59" s="55"/>
      <c r="X59" s="55"/>
      <c r="Y59" s="55"/>
      <c r="Z59" s="55"/>
      <c r="AA59" s="55"/>
      <c r="AB59" s="55"/>
      <c r="AC59" s="55"/>
      <c r="AD59" s="55"/>
      <c r="AE59" s="55"/>
      <c r="AF59" s="55"/>
      <c r="AG59" s="55"/>
      <c r="AH59" s="56"/>
      <c r="AI59" s="57" t="s">
        <v>22</v>
      </c>
      <c r="AJ59" s="57"/>
      <c r="AK59" s="57"/>
      <c r="AL59" s="57"/>
      <c r="AM59" s="57"/>
      <c r="AN59" s="57"/>
      <c r="AO59" s="58"/>
      <c r="AQ59" s="3"/>
    </row>
    <row r="60" spans="2:43" ht="7" customHeight="1" x14ac:dyDescent="0.2">
      <c r="B60" s="83"/>
      <c r="C60" s="48"/>
      <c r="D60" s="49"/>
      <c r="E60" s="49"/>
      <c r="F60" s="49"/>
      <c r="G60" s="49"/>
      <c r="H60" s="49"/>
      <c r="I60" s="49"/>
      <c r="J60" s="49"/>
      <c r="K60" s="49"/>
      <c r="L60" s="49"/>
      <c r="M60" s="50"/>
      <c r="N60" s="143"/>
      <c r="O60" s="144"/>
      <c r="P60" s="144"/>
      <c r="Q60" s="144"/>
      <c r="R60" s="144"/>
      <c r="S60" s="144"/>
      <c r="T60" s="144"/>
      <c r="U60" s="144"/>
      <c r="V60" s="144"/>
      <c r="W60" s="144"/>
      <c r="X60" s="144"/>
      <c r="Y60" s="144"/>
      <c r="Z60" s="144"/>
      <c r="AA60" s="144"/>
      <c r="AB60" s="144"/>
      <c r="AC60" s="144"/>
      <c r="AD60" s="144"/>
      <c r="AE60" s="144"/>
      <c r="AF60" s="144"/>
      <c r="AG60" s="144"/>
      <c r="AH60" s="145"/>
      <c r="AI60" s="146"/>
      <c r="AJ60" s="146"/>
      <c r="AK60" s="146"/>
      <c r="AL60" s="146"/>
      <c r="AM60" s="146"/>
      <c r="AN60" s="146"/>
      <c r="AO60" s="147"/>
      <c r="AQ60" s="3"/>
    </row>
    <row r="61" spans="2:43" ht="7" customHeight="1" x14ac:dyDescent="0.2">
      <c r="B61" s="83"/>
      <c r="C61" s="48"/>
      <c r="D61" s="49"/>
      <c r="E61" s="49"/>
      <c r="F61" s="49"/>
      <c r="G61" s="49"/>
      <c r="H61" s="49"/>
      <c r="I61" s="49"/>
      <c r="J61" s="49"/>
      <c r="K61" s="49"/>
      <c r="L61" s="49"/>
      <c r="M61" s="50"/>
      <c r="N61" s="148"/>
      <c r="O61" s="149"/>
      <c r="P61" s="149"/>
      <c r="Q61" s="149"/>
      <c r="R61" s="149"/>
      <c r="S61" s="149"/>
      <c r="T61" s="149"/>
      <c r="U61" s="149"/>
      <c r="V61" s="149"/>
      <c r="W61" s="149"/>
      <c r="X61" s="149"/>
      <c r="Y61" s="149"/>
      <c r="Z61" s="149"/>
      <c r="AA61" s="149"/>
      <c r="AB61" s="149"/>
      <c r="AC61" s="149"/>
      <c r="AD61" s="149"/>
      <c r="AE61" s="149"/>
      <c r="AF61" s="149"/>
      <c r="AG61" s="149"/>
      <c r="AH61" s="150"/>
      <c r="AI61" s="163"/>
      <c r="AJ61" s="163"/>
      <c r="AK61" s="163"/>
      <c r="AL61" s="163"/>
      <c r="AM61" s="163"/>
      <c r="AN61" s="163"/>
      <c r="AO61" s="164"/>
      <c r="AQ61" s="3"/>
    </row>
    <row r="62" spans="2:43" ht="11.15" customHeight="1" x14ac:dyDescent="0.2">
      <c r="B62" s="83"/>
      <c r="C62" s="48"/>
      <c r="D62" s="49"/>
      <c r="E62" s="49"/>
      <c r="F62" s="49"/>
      <c r="G62" s="49"/>
      <c r="H62" s="49"/>
      <c r="I62" s="49"/>
      <c r="J62" s="49"/>
      <c r="K62" s="49"/>
      <c r="L62" s="49"/>
      <c r="M62" s="50"/>
      <c r="N62" s="54" t="s">
        <v>21</v>
      </c>
      <c r="O62" s="55"/>
      <c r="P62" s="55"/>
      <c r="Q62" s="55"/>
      <c r="R62" s="55"/>
      <c r="S62" s="55"/>
      <c r="T62" s="55"/>
      <c r="U62" s="55"/>
      <c r="V62" s="55"/>
      <c r="W62" s="55"/>
      <c r="X62" s="55"/>
      <c r="Y62" s="55"/>
      <c r="Z62" s="55"/>
      <c r="AA62" s="55"/>
      <c r="AB62" s="55"/>
      <c r="AC62" s="55"/>
      <c r="AD62" s="55"/>
      <c r="AE62" s="55"/>
      <c r="AF62" s="55"/>
      <c r="AG62" s="55"/>
      <c r="AH62" s="56"/>
      <c r="AI62" s="57" t="s">
        <v>22</v>
      </c>
      <c r="AJ62" s="57"/>
      <c r="AK62" s="57"/>
      <c r="AL62" s="57"/>
      <c r="AM62" s="57"/>
      <c r="AN62" s="57"/>
      <c r="AO62" s="58"/>
      <c r="AQ62" s="3"/>
    </row>
    <row r="63" spans="2:43" ht="7" customHeight="1" x14ac:dyDescent="0.2">
      <c r="B63" s="83"/>
      <c r="C63" s="48"/>
      <c r="D63" s="49"/>
      <c r="E63" s="49"/>
      <c r="F63" s="49"/>
      <c r="G63" s="49"/>
      <c r="H63" s="49"/>
      <c r="I63" s="49"/>
      <c r="J63" s="49"/>
      <c r="K63" s="49"/>
      <c r="L63" s="49"/>
      <c r="M63" s="50"/>
      <c r="N63" s="158"/>
      <c r="O63" s="119"/>
      <c r="P63" s="119"/>
      <c r="Q63" s="119"/>
      <c r="R63" s="119"/>
      <c r="S63" s="119"/>
      <c r="T63" s="119"/>
      <c r="U63" s="119"/>
      <c r="V63" s="119"/>
      <c r="W63" s="119"/>
      <c r="X63" s="119"/>
      <c r="Y63" s="119"/>
      <c r="Z63" s="119"/>
      <c r="AA63" s="119"/>
      <c r="AB63" s="119"/>
      <c r="AC63" s="119"/>
      <c r="AD63" s="119"/>
      <c r="AE63" s="119"/>
      <c r="AF63" s="119"/>
      <c r="AG63" s="119"/>
      <c r="AH63" s="159"/>
      <c r="AI63" s="146"/>
      <c r="AJ63" s="146"/>
      <c r="AK63" s="146"/>
      <c r="AL63" s="146"/>
      <c r="AM63" s="146"/>
      <c r="AN63" s="146"/>
      <c r="AO63" s="147"/>
      <c r="AQ63" s="3"/>
    </row>
    <row r="64" spans="2:43" ht="7" customHeight="1" x14ac:dyDescent="0.2">
      <c r="B64" s="83"/>
      <c r="C64" s="48"/>
      <c r="D64" s="49"/>
      <c r="E64" s="49"/>
      <c r="F64" s="49"/>
      <c r="G64" s="49"/>
      <c r="H64" s="49"/>
      <c r="I64" s="49"/>
      <c r="J64" s="49"/>
      <c r="K64" s="49"/>
      <c r="L64" s="49"/>
      <c r="M64" s="50"/>
      <c r="N64" s="160"/>
      <c r="O64" s="161"/>
      <c r="P64" s="161"/>
      <c r="Q64" s="161"/>
      <c r="R64" s="161"/>
      <c r="S64" s="161"/>
      <c r="T64" s="161"/>
      <c r="U64" s="161"/>
      <c r="V64" s="161"/>
      <c r="W64" s="161"/>
      <c r="X64" s="161"/>
      <c r="Y64" s="161"/>
      <c r="Z64" s="161"/>
      <c r="AA64" s="161"/>
      <c r="AB64" s="161"/>
      <c r="AC64" s="161"/>
      <c r="AD64" s="161"/>
      <c r="AE64" s="161"/>
      <c r="AF64" s="161"/>
      <c r="AG64" s="161"/>
      <c r="AH64" s="162"/>
      <c r="AI64" s="163"/>
      <c r="AJ64" s="163"/>
      <c r="AK64" s="163"/>
      <c r="AL64" s="163"/>
      <c r="AM64" s="163"/>
      <c r="AN64" s="163"/>
      <c r="AO64" s="164"/>
      <c r="AQ64" s="3"/>
    </row>
    <row r="65" spans="2:43" ht="11.15" customHeight="1" x14ac:dyDescent="0.2">
      <c r="B65" s="83"/>
      <c r="C65" s="48"/>
      <c r="D65" s="49"/>
      <c r="E65" s="49"/>
      <c r="F65" s="49"/>
      <c r="G65" s="49"/>
      <c r="H65" s="49"/>
      <c r="I65" s="49"/>
      <c r="J65" s="49"/>
      <c r="K65" s="49"/>
      <c r="L65" s="49"/>
      <c r="M65" s="50"/>
      <c r="N65" s="54" t="s">
        <v>21</v>
      </c>
      <c r="O65" s="55"/>
      <c r="P65" s="55"/>
      <c r="Q65" s="55"/>
      <c r="R65" s="55"/>
      <c r="S65" s="55"/>
      <c r="T65" s="55"/>
      <c r="U65" s="55"/>
      <c r="V65" s="55"/>
      <c r="W65" s="55"/>
      <c r="X65" s="55"/>
      <c r="Y65" s="55"/>
      <c r="Z65" s="55"/>
      <c r="AA65" s="55"/>
      <c r="AB65" s="55"/>
      <c r="AC65" s="55"/>
      <c r="AD65" s="55"/>
      <c r="AE65" s="55"/>
      <c r="AF65" s="55"/>
      <c r="AG65" s="55"/>
      <c r="AH65" s="56"/>
      <c r="AI65" s="57" t="s">
        <v>22</v>
      </c>
      <c r="AJ65" s="57"/>
      <c r="AK65" s="57"/>
      <c r="AL65" s="57"/>
      <c r="AM65" s="57"/>
      <c r="AN65" s="57"/>
      <c r="AO65" s="58"/>
      <c r="AQ65" s="3"/>
    </row>
    <row r="66" spans="2:43" ht="7" customHeight="1" x14ac:dyDescent="0.2">
      <c r="B66" s="83"/>
      <c r="C66" s="48"/>
      <c r="D66" s="49"/>
      <c r="E66" s="49"/>
      <c r="F66" s="49"/>
      <c r="G66" s="49"/>
      <c r="H66" s="49"/>
      <c r="I66" s="49"/>
      <c r="J66" s="49"/>
      <c r="K66" s="49"/>
      <c r="L66" s="49"/>
      <c r="M66" s="50"/>
      <c r="N66" s="143"/>
      <c r="O66" s="144"/>
      <c r="P66" s="144"/>
      <c r="Q66" s="144"/>
      <c r="R66" s="144"/>
      <c r="S66" s="144"/>
      <c r="T66" s="144"/>
      <c r="U66" s="144"/>
      <c r="V66" s="144"/>
      <c r="W66" s="144"/>
      <c r="X66" s="144"/>
      <c r="Y66" s="144"/>
      <c r="Z66" s="144"/>
      <c r="AA66" s="144"/>
      <c r="AB66" s="144"/>
      <c r="AC66" s="144"/>
      <c r="AD66" s="144"/>
      <c r="AE66" s="144"/>
      <c r="AF66" s="144"/>
      <c r="AG66" s="144"/>
      <c r="AH66" s="145"/>
      <c r="AI66" s="146"/>
      <c r="AJ66" s="146"/>
      <c r="AK66" s="146"/>
      <c r="AL66" s="146"/>
      <c r="AM66" s="146"/>
      <c r="AN66" s="146"/>
      <c r="AO66" s="147"/>
      <c r="AQ66" s="3"/>
    </row>
    <row r="67" spans="2:43" ht="7" customHeight="1" thickBot="1" x14ac:dyDescent="0.25">
      <c r="B67" s="84"/>
      <c r="C67" s="51"/>
      <c r="D67" s="52"/>
      <c r="E67" s="52"/>
      <c r="F67" s="52"/>
      <c r="G67" s="52"/>
      <c r="H67" s="52"/>
      <c r="I67" s="52"/>
      <c r="J67" s="52"/>
      <c r="K67" s="52"/>
      <c r="L67" s="52"/>
      <c r="M67" s="53"/>
      <c r="N67" s="165"/>
      <c r="O67" s="166"/>
      <c r="P67" s="166"/>
      <c r="Q67" s="166"/>
      <c r="R67" s="166"/>
      <c r="S67" s="166"/>
      <c r="T67" s="166"/>
      <c r="U67" s="166"/>
      <c r="V67" s="166"/>
      <c r="W67" s="166"/>
      <c r="X67" s="166"/>
      <c r="Y67" s="166"/>
      <c r="Z67" s="166"/>
      <c r="AA67" s="166"/>
      <c r="AB67" s="166"/>
      <c r="AC67" s="166"/>
      <c r="AD67" s="166"/>
      <c r="AE67" s="166"/>
      <c r="AF67" s="166"/>
      <c r="AG67" s="166"/>
      <c r="AH67" s="167"/>
      <c r="AI67" s="168"/>
      <c r="AJ67" s="168"/>
      <c r="AK67" s="168"/>
      <c r="AL67" s="168"/>
      <c r="AM67" s="168"/>
      <c r="AN67" s="168"/>
      <c r="AO67" s="169"/>
      <c r="AQ67" s="3"/>
    </row>
    <row r="68" spans="2:43" ht="18" customHeight="1" x14ac:dyDescent="0.2">
      <c r="B68" s="64" t="s">
        <v>66</v>
      </c>
      <c r="C68" s="66" t="s">
        <v>69</v>
      </c>
      <c r="D68" s="67"/>
      <c r="E68" s="67"/>
      <c r="F68" s="67"/>
      <c r="G68" s="67"/>
      <c r="H68" s="67"/>
      <c r="I68" s="67"/>
      <c r="J68" s="67"/>
      <c r="K68" s="67"/>
      <c r="L68" s="67"/>
      <c r="M68" s="68"/>
      <c r="N68" s="170"/>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2"/>
      <c r="AQ68" s="3"/>
    </row>
    <row r="69" spans="2:43" ht="18" customHeight="1" x14ac:dyDescent="0.2">
      <c r="B69" s="65"/>
      <c r="C69" s="69"/>
      <c r="D69" s="70"/>
      <c r="E69" s="70"/>
      <c r="F69" s="70"/>
      <c r="G69" s="70"/>
      <c r="H69" s="70"/>
      <c r="I69" s="70"/>
      <c r="J69" s="70"/>
      <c r="K69" s="70"/>
      <c r="L69" s="70"/>
      <c r="M69" s="71"/>
      <c r="N69" s="160"/>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73"/>
      <c r="AQ69" s="3"/>
    </row>
    <row r="70" spans="2:43" ht="52" customHeight="1" x14ac:dyDescent="0.2">
      <c r="B70" s="65"/>
      <c r="C70" s="72" t="s">
        <v>47</v>
      </c>
      <c r="D70" s="73"/>
      <c r="E70" s="73"/>
      <c r="F70" s="73"/>
      <c r="G70" s="73"/>
      <c r="H70" s="73"/>
      <c r="I70" s="73"/>
      <c r="J70" s="73"/>
      <c r="K70" s="73"/>
      <c r="L70" s="73"/>
      <c r="M70" s="74"/>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74"/>
      <c r="AQ70" s="3"/>
    </row>
    <row r="71" spans="2:43" ht="52" customHeight="1" x14ac:dyDescent="0.2">
      <c r="B71" s="65"/>
      <c r="C71" s="72" t="s">
        <v>62</v>
      </c>
      <c r="D71" s="73"/>
      <c r="E71" s="73"/>
      <c r="F71" s="73"/>
      <c r="G71" s="73"/>
      <c r="H71" s="73"/>
      <c r="I71" s="73"/>
      <c r="J71" s="73"/>
      <c r="K71" s="73"/>
      <c r="L71" s="73"/>
      <c r="M71" s="74"/>
      <c r="N71" s="175"/>
      <c r="O71" s="175"/>
      <c r="P71" s="175"/>
      <c r="Q71" s="175"/>
      <c r="R71" s="175"/>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6"/>
      <c r="AQ71" s="3"/>
    </row>
    <row r="72" spans="2:43" ht="11.15" customHeight="1" x14ac:dyDescent="0.2">
      <c r="B72" s="65"/>
      <c r="C72" s="72" t="s">
        <v>60</v>
      </c>
      <c r="D72" s="73"/>
      <c r="E72" s="73"/>
      <c r="F72" s="73"/>
      <c r="G72" s="73"/>
      <c r="H72" s="73"/>
      <c r="I72" s="73"/>
      <c r="J72" s="73"/>
      <c r="K72" s="73"/>
      <c r="L72" s="73"/>
      <c r="M72" s="74"/>
      <c r="N72" s="42" t="s">
        <v>40</v>
      </c>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4"/>
      <c r="AQ72" s="3"/>
    </row>
    <row r="73" spans="2:43" ht="7" customHeight="1" x14ac:dyDescent="0.2">
      <c r="B73" s="65"/>
      <c r="C73" s="40"/>
      <c r="D73" s="27"/>
      <c r="E73" s="27"/>
      <c r="F73" s="27"/>
      <c r="G73" s="27"/>
      <c r="H73" s="27"/>
      <c r="I73" s="27"/>
      <c r="J73" s="27"/>
      <c r="K73" s="27"/>
      <c r="L73" s="27"/>
      <c r="M73" s="41"/>
      <c r="N73" s="177"/>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9"/>
      <c r="AQ73" s="3"/>
    </row>
    <row r="74" spans="2:43" ht="13.5" customHeight="1" x14ac:dyDescent="0.2">
      <c r="B74" s="65"/>
      <c r="C74" s="40"/>
      <c r="D74" s="27"/>
      <c r="E74" s="27"/>
      <c r="F74" s="27"/>
      <c r="G74" s="27"/>
      <c r="H74" s="27"/>
      <c r="I74" s="27"/>
      <c r="J74" s="27"/>
      <c r="K74" s="27"/>
      <c r="L74" s="27"/>
      <c r="M74" s="41"/>
      <c r="N74" s="180"/>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2"/>
      <c r="AQ74" s="3"/>
    </row>
    <row r="75" spans="2:43" ht="23.5" customHeight="1" x14ac:dyDescent="0.2">
      <c r="B75" s="65"/>
      <c r="C75" s="40"/>
      <c r="D75" s="27"/>
      <c r="E75" s="27"/>
      <c r="F75" s="27"/>
      <c r="G75" s="27"/>
      <c r="H75" s="27"/>
      <c r="I75" s="27"/>
      <c r="J75" s="27"/>
      <c r="K75" s="27"/>
      <c r="L75" s="27"/>
      <c r="M75" s="41"/>
      <c r="N75" s="183" t="s">
        <v>75</v>
      </c>
      <c r="O75" s="184"/>
      <c r="P75" s="184"/>
      <c r="Q75" s="184"/>
      <c r="R75" s="184"/>
      <c r="S75" s="184"/>
      <c r="T75" s="184"/>
      <c r="U75" s="184"/>
      <c r="V75" s="184"/>
      <c r="W75" s="184"/>
      <c r="X75" s="184"/>
      <c r="Y75" s="184"/>
      <c r="Z75" s="184"/>
      <c r="AA75" s="184"/>
      <c r="AB75" s="184"/>
      <c r="AC75" s="184"/>
      <c r="AD75" s="184"/>
      <c r="AE75" s="184"/>
      <c r="AF75" s="184"/>
      <c r="AG75" s="184"/>
      <c r="AH75" s="184"/>
      <c r="AI75" s="184"/>
      <c r="AJ75" s="184"/>
      <c r="AK75" s="184"/>
      <c r="AL75" s="184"/>
      <c r="AM75" s="184"/>
      <c r="AN75" s="184"/>
      <c r="AO75" s="185"/>
      <c r="AQ75" s="3"/>
    </row>
    <row r="76" spans="2:43" ht="14.5" customHeight="1" x14ac:dyDescent="0.2">
      <c r="B76" s="65"/>
      <c r="C76" s="40"/>
      <c r="D76" s="27"/>
      <c r="E76" s="27"/>
      <c r="F76" s="27"/>
      <c r="G76" s="27"/>
      <c r="H76" s="27"/>
      <c r="I76" s="27"/>
      <c r="J76" s="27"/>
      <c r="K76" s="27"/>
      <c r="L76" s="27"/>
      <c r="M76" s="41"/>
      <c r="N76" s="34" t="s">
        <v>35</v>
      </c>
      <c r="O76" s="35"/>
      <c r="P76" s="35"/>
      <c r="Q76" s="35"/>
      <c r="R76" s="35"/>
      <c r="S76" s="35"/>
      <c r="T76" s="35"/>
      <c r="U76" s="35"/>
      <c r="V76" s="36"/>
      <c r="W76" s="186" t="s">
        <v>39</v>
      </c>
      <c r="X76" s="186"/>
      <c r="Y76" s="186"/>
      <c r="Z76" s="186"/>
      <c r="AA76" s="186"/>
      <c r="AB76" s="186"/>
      <c r="AC76" s="186"/>
      <c r="AD76" s="186"/>
      <c r="AE76" s="186"/>
      <c r="AF76" s="186"/>
      <c r="AG76" s="186"/>
      <c r="AH76" s="186"/>
      <c r="AI76" s="186"/>
      <c r="AJ76" s="186"/>
      <c r="AK76" s="186"/>
      <c r="AL76" s="186"/>
      <c r="AM76" s="186"/>
      <c r="AN76" s="186"/>
      <c r="AO76" s="187"/>
      <c r="AQ76" s="3"/>
    </row>
    <row r="77" spans="2:43" ht="7" customHeight="1" x14ac:dyDescent="0.2">
      <c r="B77" s="65"/>
      <c r="C77" s="69"/>
      <c r="D77" s="70"/>
      <c r="E77" s="70"/>
      <c r="F77" s="70"/>
      <c r="G77" s="70"/>
      <c r="H77" s="70"/>
      <c r="I77" s="70"/>
      <c r="J77" s="70"/>
      <c r="K77" s="70"/>
      <c r="L77" s="70"/>
      <c r="M77" s="71"/>
      <c r="N77" s="37"/>
      <c r="O77" s="38"/>
      <c r="P77" s="38"/>
      <c r="Q77" s="38"/>
      <c r="R77" s="38"/>
      <c r="S77" s="38"/>
      <c r="T77" s="38"/>
      <c r="U77" s="38"/>
      <c r="V77" s="39"/>
      <c r="W77" s="161"/>
      <c r="X77" s="161"/>
      <c r="Y77" s="161"/>
      <c r="Z77" s="161"/>
      <c r="AA77" s="161"/>
      <c r="AB77" s="161"/>
      <c r="AC77" s="161"/>
      <c r="AD77" s="161"/>
      <c r="AE77" s="161"/>
      <c r="AF77" s="161"/>
      <c r="AG77" s="161"/>
      <c r="AH77" s="161"/>
      <c r="AI77" s="161"/>
      <c r="AJ77" s="161"/>
      <c r="AK77" s="161"/>
      <c r="AL77" s="161"/>
      <c r="AM77" s="161"/>
      <c r="AN77" s="161"/>
      <c r="AO77" s="173"/>
      <c r="AQ77" s="3"/>
    </row>
    <row r="78" spans="2:43" ht="52" customHeight="1" thickBot="1" x14ac:dyDescent="0.25">
      <c r="B78" s="65"/>
      <c r="C78" s="40" t="s">
        <v>70</v>
      </c>
      <c r="D78" s="27"/>
      <c r="E78" s="27"/>
      <c r="F78" s="27"/>
      <c r="G78" s="27"/>
      <c r="H78" s="27"/>
      <c r="I78" s="27"/>
      <c r="J78" s="27"/>
      <c r="K78" s="27"/>
      <c r="L78" s="27"/>
      <c r="M78" s="41"/>
      <c r="N78" s="158"/>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88"/>
      <c r="AQ78" s="3"/>
    </row>
    <row r="79" spans="2:43" s="15" customFormat="1" ht="12" customHeight="1" thickBot="1" x14ac:dyDescent="0.2">
      <c r="B79" s="29" t="s">
        <v>23</v>
      </c>
      <c r="C79" s="30"/>
      <c r="D79" s="30"/>
      <c r="E79" s="30"/>
      <c r="F79" s="31"/>
      <c r="G79" s="32" t="s">
        <v>24</v>
      </c>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3"/>
    </row>
    <row r="80" spans="2:43" s="1" customFormat="1" ht="10" customHeight="1" x14ac:dyDescent="0.2">
      <c r="B80" s="5" t="s">
        <v>29</v>
      </c>
      <c r="C80" s="5">
        <v>1</v>
      </c>
      <c r="D80" s="6" t="s">
        <v>28</v>
      </c>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Q80" s="2"/>
    </row>
    <row r="81" spans="2:43" s="1" customFormat="1" ht="22.5" customHeight="1" x14ac:dyDescent="0.2">
      <c r="B81" s="13"/>
      <c r="C81" s="14" t="s">
        <v>37</v>
      </c>
      <c r="D81" s="27" t="s">
        <v>63</v>
      </c>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Q81" s="2"/>
    </row>
    <row r="82" spans="2:43" s="1" customFormat="1" ht="10" customHeight="1" x14ac:dyDescent="0.2">
      <c r="B82" s="5"/>
      <c r="C82" s="14">
        <v>3</v>
      </c>
      <c r="D82" s="6" t="s">
        <v>33</v>
      </c>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Q82" s="2"/>
    </row>
    <row r="83" spans="2:43" s="1" customFormat="1" ht="5.15" customHeight="1" x14ac:dyDescent="0.2">
      <c r="B83" s="5"/>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Q83" s="2"/>
    </row>
    <row r="84" spans="2:43" s="1" customFormat="1" ht="10" customHeight="1" x14ac:dyDescent="0.2">
      <c r="B84" s="28" t="s">
        <v>41</v>
      </c>
      <c r="C84" s="28"/>
      <c r="D84" s="13"/>
      <c r="E84" s="27" t="s">
        <v>49</v>
      </c>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13"/>
      <c r="AG84" s="13"/>
      <c r="AH84" s="13"/>
      <c r="AI84" s="13"/>
      <c r="AJ84" s="13"/>
      <c r="AK84" s="13"/>
      <c r="AL84" s="13"/>
      <c r="AM84" s="13"/>
      <c r="AN84" s="13"/>
      <c r="AO84" s="13"/>
      <c r="AQ84" s="2"/>
    </row>
    <row r="85" spans="2:43" s="1" customFormat="1" ht="10" customHeight="1" x14ac:dyDescent="0.2">
      <c r="B85" s="28" t="s">
        <v>42</v>
      </c>
      <c r="C85" s="28"/>
      <c r="D85" s="6"/>
      <c r="E85" s="27" t="s">
        <v>30</v>
      </c>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Q85" s="2"/>
    </row>
    <row r="86" spans="2:43" s="1" customFormat="1" ht="10" customHeight="1" x14ac:dyDescent="0.2">
      <c r="B86" s="28" t="s">
        <v>43</v>
      </c>
      <c r="C86" s="28"/>
      <c r="D86" s="6"/>
      <c r="E86" s="6" t="s">
        <v>31</v>
      </c>
      <c r="F86" s="13"/>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Q86" s="2"/>
    </row>
    <row r="87" spans="2:43" s="1" customFormat="1" ht="10" customHeight="1" x14ac:dyDescent="0.2">
      <c r="B87" s="28" t="s">
        <v>44</v>
      </c>
      <c r="C87" s="28"/>
      <c r="D87" s="6"/>
      <c r="E87" s="6" t="s">
        <v>32</v>
      </c>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Q87" s="2"/>
    </row>
    <row r="88" spans="2:43" s="1" customFormat="1" ht="25" customHeight="1" x14ac:dyDescent="0.2">
      <c r="B88" s="28" t="s">
        <v>45</v>
      </c>
      <c r="C88" s="28"/>
      <c r="D88" s="6"/>
      <c r="E88" s="27" t="s">
        <v>76</v>
      </c>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
    </row>
    <row r="89" spans="2:43" ht="12.5" customHeight="1" x14ac:dyDescent="0.2">
      <c r="B89" s="28" t="s">
        <v>67</v>
      </c>
      <c r="C89" s="28"/>
      <c r="D89" s="15"/>
      <c r="E89" s="15" t="s">
        <v>46</v>
      </c>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3" ht="14" customHeight="1" x14ac:dyDescent="0.2">
      <c r="B90" s="15" t="s">
        <v>48</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3" s="1" customFormat="1" ht="114.5" customHeight="1" x14ac:dyDescent="0.2">
      <c r="B91" s="5"/>
      <c r="C91" s="27" t="s">
        <v>61</v>
      </c>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Q91" s="2"/>
    </row>
  </sheetData>
  <sheetProtection algorithmName="SHA-512" hashValue="HhtmmRLoLD4PzrC3+tvbaHLLxlOkWVdFWlA6FPcLIWPNMurkS79tDIS3rtKjxAbxeRAmI8BgtKiWzjfhtiF0Kg==" saltValue="5ITmJNne76qNY+KGh8dnDQ==" spinCount="100000" sheet="1" objects="1" scenarios="1" selectLockedCells="1"/>
  <mergeCells count="213">
    <mergeCell ref="N54:AH55"/>
    <mergeCell ref="AI54:AI55"/>
    <mergeCell ref="AJ54:AJ55"/>
    <mergeCell ref="AK54:AK55"/>
    <mergeCell ref="AL54:AL55"/>
    <mergeCell ref="AM54:AM55"/>
    <mergeCell ref="AN54:AN55"/>
    <mergeCell ref="AO54:AO55"/>
    <mergeCell ref="N59:AH59"/>
    <mergeCell ref="AI59:AO59"/>
    <mergeCell ref="N60:AH61"/>
    <mergeCell ref="AI60:AI61"/>
    <mergeCell ref="AJ60:AJ61"/>
    <mergeCell ref="AK60:AK61"/>
    <mergeCell ref="AL60:AL61"/>
    <mergeCell ref="AM60:AM61"/>
    <mergeCell ref="AN60:AN61"/>
    <mergeCell ref="AO60:AO61"/>
    <mergeCell ref="AN48:AN49"/>
    <mergeCell ref="AO48:AO49"/>
    <mergeCell ref="N56:AH56"/>
    <mergeCell ref="AI56:AO56"/>
    <mergeCell ref="N57:AH58"/>
    <mergeCell ref="AI57:AI58"/>
    <mergeCell ref="AJ57:AJ58"/>
    <mergeCell ref="AK57:AK58"/>
    <mergeCell ref="AL57:AL58"/>
    <mergeCell ref="AM57:AM58"/>
    <mergeCell ref="AN57:AN58"/>
    <mergeCell ref="AO57:AO58"/>
    <mergeCell ref="N50:AH50"/>
    <mergeCell ref="AI50:AO50"/>
    <mergeCell ref="N51:AH52"/>
    <mergeCell ref="AI51:AI52"/>
    <mergeCell ref="AJ51:AJ52"/>
    <mergeCell ref="AK51:AK52"/>
    <mergeCell ref="AL51:AL52"/>
    <mergeCell ref="AM51:AM52"/>
    <mergeCell ref="AN51:AN52"/>
    <mergeCell ref="AO51:AO52"/>
    <mergeCell ref="N53:AH53"/>
    <mergeCell ref="AI53:AO53"/>
    <mergeCell ref="AJ45:AJ46"/>
    <mergeCell ref="AK45:AK46"/>
    <mergeCell ref="AL45:AL46"/>
    <mergeCell ref="AM45:AM46"/>
    <mergeCell ref="AN45:AN46"/>
    <mergeCell ref="AO45:AO46"/>
    <mergeCell ref="N62:AH62"/>
    <mergeCell ref="AI62:AO62"/>
    <mergeCell ref="N63:AH64"/>
    <mergeCell ref="AI63:AI64"/>
    <mergeCell ref="AJ63:AJ64"/>
    <mergeCell ref="AK63:AK64"/>
    <mergeCell ref="AL63:AL64"/>
    <mergeCell ref="AM63:AM64"/>
    <mergeCell ref="AN63:AN64"/>
    <mergeCell ref="AO63:AO64"/>
    <mergeCell ref="N47:AH47"/>
    <mergeCell ref="AI47:AO47"/>
    <mergeCell ref="N48:AH49"/>
    <mergeCell ref="AI48:AI49"/>
    <mergeCell ref="AJ48:AJ49"/>
    <mergeCell ref="AK48:AK49"/>
    <mergeCell ref="AL48:AL49"/>
    <mergeCell ref="AM48:AM49"/>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67"/>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68:B78"/>
    <mergeCell ref="C68:M69"/>
    <mergeCell ref="N68:AO69"/>
    <mergeCell ref="C70:M70"/>
    <mergeCell ref="N70:AO70"/>
    <mergeCell ref="C71:M71"/>
    <mergeCell ref="N71:AO71"/>
    <mergeCell ref="C72:M77"/>
    <mergeCell ref="AN42:AN43"/>
    <mergeCell ref="AO42:AO43"/>
    <mergeCell ref="N65:AH65"/>
    <mergeCell ref="AI65:AO65"/>
    <mergeCell ref="N66:AH67"/>
    <mergeCell ref="AI66:AI67"/>
    <mergeCell ref="AJ66:AJ67"/>
    <mergeCell ref="AK66:AK67"/>
    <mergeCell ref="N73:AO74"/>
    <mergeCell ref="N75:AO75"/>
    <mergeCell ref="N76:V77"/>
    <mergeCell ref="W76:AO77"/>
    <mergeCell ref="C78:M78"/>
    <mergeCell ref="N78:AO78"/>
    <mergeCell ref="AN66:AN67"/>
    <mergeCell ref="AO66:AO67"/>
    <mergeCell ref="C38:M67"/>
    <mergeCell ref="N41:AH41"/>
    <mergeCell ref="AI41:AO41"/>
    <mergeCell ref="AL66:AL67"/>
    <mergeCell ref="AM66:AM67"/>
    <mergeCell ref="N42:AH43"/>
    <mergeCell ref="AI42:AI43"/>
    <mergeCell ref="AJ42:AJ43"/>
    <mergeCell ref="AK42:AK43"/>
    <mergeCell ref="AL42:AL43"/>
    <mergeCell ref="AM42:AM43"/>
    <mergeCell ref="N72:AO72"/>
    <mergeCell ref="N44:AH44"/>
    <mergeCell ref="AI44:AO44"/>
    <mergeCell ref="N45:AH46"/>
    <mergeCell ref="AI45:AI46"/>
    <mergeCell ref="C91:AO91"/>
    <mergeCell ref="B85:C85"/>
    <mergeCell ref="E85:AO85"/>
    <mergeCell ref="B86:C86"/>
    <mergeCell ref="B87:C87"/>
    <mergeCell ref="B89:C89"/>
    <mergeCell ref="E84:AE84"/>
    <mergeCell ref="B79:F79"/>
    <mergeCell ref="G79:AO79"/>
    <mergeCell ref="D81:AO81"/>
    <mergeCell ref="B84:C84"/>
    <mergeCell ref="B88:C88"/>
    <mergeCell ref="E88:AP88"/>
  </mergeCells>
  <phoneticPr fontId="2"/>
  <dataValidations count="2">
    <dataValidation type="list" allowBlank="1" showInputMessage="1" showErrorMessage="1" sqref="P65582:Q65605 JL65582:JM65605 TH65582:TI65605 ADD65582:ADE65605 AMZ65582:ANA65605 AWV65582:AWW65605 BGR65582:BGS65605 BQN65582:BQO65605 CAJ65582:CAK65605 CKF65582:CKG65605 CUB65582:CUC65605 DDX65582:DDY65605 DNT65582:DNU65605 DXP65582:DXQ65605 EHL65582:EHM65605 ERH65582:ERI65605 FBD65582:FBE65605 FKZ65582:FLA65605 FUV65582:FUW65605 GER65582:GES65605 GON65582:GOO65605 GYJ65582:GYK65605 HIF65582:HIG65605 HSB65582:HSC65605 IBX65582:IBY65605 ILT65582:ILU65605 IVP65582:IVQ65605 JFL65582:JFM65605 JPH65582:JPI65605 JZD65582:JZE65605 KIZ65582:KJA65605 KSV65582:KSW65605 LCR65582:LCS65605 LMN65582:LMO65605 LWJ65582:LWK65605 MGF65582:MGG65605 MQB65582:MQC65605 MZX65582:MZY65605 NJT65582:NJU65605 NTP65582:NTQ65605 ODL65582:ODM65605 ONH65582:ONI65605 OXD65582:OXE65605 PGZ65582:PHA65605 PQV65582:PQW65605 QAR65582:QAS65605 QKN65582:QKO65605 QUJ65582:QUK65605 REF65582:REG65605 ROB65582:ROC65605 RXX65582:RXY65605 SHT65582:SHU65605 SRP65582:SRQ65605 TBL65582:TBM65605 TLH65582:TLI65605 TVD65582:TVE65605 UEZ65582:UFA65605 UOV65582:UOW65605 UYR65582:UYS65605 VIN65582:VIO65605 VSJ65582:VSK65605 WCF65582:WCG65605 WMB65582:WMC65605 WVX65582:WVY65605 P131118:Q131141 JL131118:JM131141 TH131118:TI131141 ADD131118:ADE131141 AMZ131118:ANA131141 AWV131118:AWW131141 BGR131118:BGS131141 BQN131118:BQO131141 CAJ131118:CAK131141 CKF131118:CKG131141 CUB131118:CUC131141 DDX131118:DDY131141 DNT131118:DNU131141 DXP131118:DXQ131141 EHL131118:EHM131141 ERH131118:ERI131141 FBD131118:FBE131141 FKZ131118:FLA131141 FUV131118:FUW131141 GER131118:GES131141 GON131118:GOO131141 GYJ131118:GYK131141 HIF131118:HIG131141 HSB131118:HSC131141 IBX131118:IBY131141 ILT131118:ILU131141 IVP131118:IVQ131141 JFL131118:JFM131141 JPH131118:JPI131141 JZD131118:JZE131141 KIZ131118:KJA131141 KSV131118:KSW131141 LCR131118:LCS131141 LMN131118:LMO131141 LWJ131118:LWK131141 MGF131118:MGG131141 MQB131118:MQC131141 MZX131118:MZY131141 NJT131118:NJU131141 NTP131118:NTQ131141 ODL131118:ODM131141 ONH131118:ONI131141 OXD131118:OXE131141 PGZ131118:PHA131141 PQV131118:PQW131141 QAR131118:QAS131141 QKN131118:QKO131141 QUJ131118:QUK131141 REF131118:REG131141 ROB131118:ROC131141 RXX131118:RXY131141 SHT131118:SHU131141 SRP131118:SRQ131141 TBL131118:TBM131141 TLH131118:TLI131141 TVD131118:TVE131141 UEZ131118:UFA131141 UOV131118:UOW131141 UYR131118:UYS131141 VIN131118:VIO131141 VSJ131118:VSK131141 WCF131118:WCG131141 WMB131118:WMC131141 WVX131118:WVY131141 P196654:Q196677 JL196654:JM196677 TH196654:TI196677 ADD196654:ADE196677 AMZ196654:ANA196677 AWV196654:AWW196677 BGR196654:BGS196677 BQN196654:BQO196677 CAJ196654:CAK196677 CKF196654:CKG196677 CUB196654:CUC196677 DDX196654:DDY196677 DNT196654:DNU196677 DXP196654:DXQ196677 EHL196654:EHM196677 ERH196654:ERI196677 FBD196654:FBE196677 FKZ196654:FLA196677 FUV196654:FUW196677 GER196654:GES196677 GON196654:GOO196677 GYJ196654:GYK196677 HIF196654:HIG196677 HSB196654:HSC196677 IBX196654:IBY196677 ILT196654:ILU196677 IVP196654:IVQ196677 JFL196654:JFM196677 JPH196654:JPI196677 JZD196654:JZE196677 KIZ196654:KJA196677 KSV196654:KSW196677 LCR196654:LCS196677 LMN196654:LMO196677 LWJ196654:LWK196677 MGF196654:MGG196677 MQB196654:MQC196677 MZX196654:MZY196677 NJT196654:NJU196677 NTP196654:NTQ196677 ODL196654:ODM196677 ONH196654:ONI196677 OXD196654:OXE196677 PGZ196654:PHA196677 PQV196654:PQW196677 QAR196654:QAS196677 QKN196654:QKO196677 QUJ196654:QUK196677 REF196654:REG196677 ROB196654:ROC196677 RXX196654:RXY196677 SHT196654:SHU196677 SRP196654:SRQ196677 TBL196654:TBM196677 TLH196654:TLI196677 TVD196654:TVE196677 UEZ196654:UFA196677 UOV196654:UOW196677 UYR196654:UYS196677 VIN196654:VIO196677 VSJ196654:VSK196677 WCF196654:WCG196677 WMB196654:WMC196677 WVX196654:WVY196677 P262190:Q262213 JL262190:JM262213 TH262190:TI262213 ADD262190:ADE262213 AMZ262190:ANA262213 AWV262190:AWW262213 BGR262190:BGS262213 BQN262190:BQO262213 CAJ262190:CAK262213 CKF262190:CKG262213 CUB262190:CUC262213 DDX262190:DDY262213 DNT262190:DNU262213 DXP262190:DXQ262213 EHL262190:EHM262213 ERH262190:ERI262213 FBD262190:FBE262213 FKZ262190:FLA262213 FUV262190:FUW262213 GER262190:GES262213 GON262190:GOO262213 GYJ262190:GYK262213 HIF262190:HIG262213 HSB262190:HSC262213 IBX262190:IBY262213 ILT262190:ILU262213 IVP262190:IVQ262213 JFL262190:JFM262213 JPH262190:JPI262213 JZD262190:JZE262213 KIZ262190:KJA262213 KSV262190:KSW262213 LCR262190:LCS262213 LMN262190:LMO262213 LWJ262190:LWK262213 MGF262190:MGG262213 MQB262190:MQC262213 MZX262190:MZY262213 NJT262190:NJU262213 NTP262190:NTQ262213 ODL262190:ODM262213 ONH262190:ONI262213 OXD262190:OXE262213 PGZ262190:PHA262213 PQV262190:PQW262213 QAR262190:QAS262213 QKN262190:QKO262213 QUJ262190:QUK262213 REF262190:REG262213 ROB262190:ROC262213 RXX262190:RXY262213 SHT262190:SHU262213 SRP262190:SRQ262213 TBL262190:TBM262213 TLH262190:TLI262213 TVD262190:TVE262213 UEZ262190:UFA262213 UOV262190:UOW262213 UYR262190:UYS262213 VIN262190:VIO262213 VSJ262190:VSK262213 WCF262190:WCG262213 WMB262190:WMC262213 WVX262190:WVY262213 P327726:Q327749 JL327726:JM327749 TH327726:TI327749 ADD327726:ADE327749 AMZ327726:ANA327749 AWV327726:AWW327749 BGR327726:BGS327749 BQN327726:BQO327749 CAJ327726:CAK327749 CKF327726:CKG327749 CUB327726:CUC327749 DDX327726:DDY327749 DNT327726:DNU327749 DXP327726:DXQ327749 EHL327726:EHM327749 ERH327726:ERI327749 FBD327726:FBE327749 FKZ327726:FLA327749 FUV327726:FUW327749 GER327726:GES327749 GON327726:GOO327749 GYJ327726:GYK327749 HIF327726:HIG327749 HSB327726:HSC327749 IBX327726:IBY327749 ILT327726:ILU327749 IVP327726:IVQ327749 JFL327726:JFM327749 JPH327726:JPI327749 JZD327726:JZE327749 KIZ327726:KJA327749 KSV327726:KSW327749 LCR327726:LCS327749 LMN327726:LMO327749 LWJ327726:LWK327749 MGF327726:MGG327749 MQB327726:MQC327749 MZX327726:MZY327749 NJT327726:NJU327749 NTP327726:NTQ327749 ODL327726:ODM327749 ONH327726:ONI327749 OXD327726:OXE327749 PGZ327726:PHA327749 PQV327726:PQW327749 QAR327726:QAS327749 QKN327726:QKO327749 QUJ327726:QUK327749 REF327726:REG327749 ROB327726:ROC327749 RXX327726:RXY327749 SHT327726:SHU327749 SRP327726:SRQ327749 TBL327726:TBM327749 TLH327726:TLI327749 TVD327726:TVE327749 UEZ327726:UFA327749 UOV327726:UOW327749 UYR327726:UYS327749 VIN327726:VIO327749 VSJ327726:VSK327749 WCF327726:WCG327749 WMB327726:WMC327749 WVX327726:WVY327749 P393262:Q393285 JL393262:JM393285 TH393262:TI393285 ADD393262:ADE393285 AMZ393262:ANA393285 AWV393262:AWW393285 BGR393262:BGS393285 BQN393262:BQO393285 CAJ393262:CAK393285 CKF393262:CKG393285 CUB393262:CUC393285 DDX393262:DDY393285 DNT393262:DNU393285 DXP393262:DXQ393285 EHL393262:EHM393285 ERH393262:ERI393285 FBD393262:FBE393285 FKZ393262:FLA393285 FUV393262:FUW393285 GER393262:GES393285 GON393262:GOO393285 GYJ393262:GYK393285 HIF393262:HIG393285 HSB393262:HSC393285 IBX393262:IBY393285 ILT393262:ILU393285 IVP393262:IVQ393285 JFL393262:JFM393285 JPH393262:JPI393285 JZD393262:JZE393285 KIZ393262:KJA393285 KSV393262:KSW393285 LCR393262:LCS393285 LMN393262:LMO393285 LWJ393262:LWK393285 MGF393262:MGG393285 MQB393262:MQC393285 MZX393262:MZY393285 NJT393262:NJU393285 NTP393262:NTQ393285 ODL393262:ODM393285 ONH393262:ONI393285 OXD393262:OXE393285 PGZ393262:PHA393285 PQV393262:PQW393285 QAR393262:QAS393285 QKN393262:QKO393285 QUJ393262:QUK393285 REF393262:REG393285 ROB393262:ROC393285 RXX393262:RXY393285 SHT393262:SHU393285 SRP393262:SRQ393285 TBL393262:TBM393285 TLH393262:TLI393285 TVD393262:TVE393285 UEZ393262:UFA393285 UOV393262:UOW393285 UYR393262:UYS393285 VIN393262:VIO393285 VSJ393262:VSK393285 WCF393262:WCG393285 WMB393262:WMC393285 WVX393262:WVY393285 P458798:Q458821 JL458798:JM458821 TH458798:TI458821 ADD458798:ADE458821 AMZ458798:ANA458821 AWV458798:AWW458821 BGR458798:BGS458821 BQN458798:BQO458821 CAJ458798:CAK458821 CKF458798:CKG458821 CUB458798:CUC458821 DDX458798:DDY458821 DNT458798:DNU458821 DXP458798:DXQ458821 EHL458798:EHM458821 ERH458798:ERI458821 FBD458798:FBE458821 FKZ458798:FLA458821 FUV458798:FUW458821 GER458798:GES458821 GON458798:GOO458821 GYJ458798:GYK458821 HIF458798:HIG458821 HSB458798:HSC458821 IBX458798:IBY458821 ILT458798:ILU458821 IVP458798:IVQ458821 JFL458798:JFM458821 JPH458798:JPI458821 JZD458798:JZE458821 KIZ458798:KJA458821 KSV458798:KSW458821 LCR458798:LCS458821 LMN458798:LMO458821 LWJ458798:LWK458821 MGF458798:MGG458821 MQB458798:MQC458821 MZX458798:MZY458821 NJT458798:NJU458821 NTP458798:NTQ458821 ODL458798:ODM458821 ONH458798:ONI458821 OXD458798:OXE458821 PGZ458798:PHA458821 PQV458798:PQW458821 QAR458798:QAS458821 QKN458798:QKO458821 QUJ458798:QUK458821 REF458798:REG458821 ROB458798:ROC458821 RXX458798:RXY458821 SHT458798:SHU458821 SRP458798:SRQ458821 TBL458798:TBM458821 TLH458798:TLI458821 TVD458798:TVE458821 UEZ458798:UFA458821 UOV458798:UOW458821 UYR458798:UYS458821 VIN458798:VIO458821 VSJ458798:VSK458821 WCF458798:WCG458821 WMB458798:WMC458821 WVX458798:WVY458821 P524334:Q524357 JL524334:JM524357 TH524334:TI524357 ADD524334:ADE524357 AMZ524334:ANA524357 AWV524334:AWW524357 BGR524334:BGS524357 BQN524334:BQO524357 CAJ524334:CAK524357 CKF524334:CKG524357 CUB524334:CUC524357 DDX524334:DDY524357 DNT524334:DNU524357 DXP524334:DXQ524357 EHL524334:EHM524357 ERH524334:ERI524357 FBD524334:FBE524357 FKZ524334:FLA524357 FUV524334:FUW524357 GER524334:GES524357 GON524334:GOO524357 GYJ524334:GYK524357 HIF524334:HIG524357 HSB524334:HSC524357 IBX524334:IBY524357 ILT524334:ILU524357 IVP524334:IVQ524357 JFL524334:JFM524357 JPH524334:JPI524357 JZD524334:JZE524357 KIZ524334:KJA524357 KSV524334:KSW524357 LCR524334:LCS524357 LMN524334:LMO524357 LWJ524334:LWK524357 MGF524334:MGG524357 MQB524334:MQC524357 MZX524334:MZY524357 NJT524334:NJU524357 NTP524334:NTQ524357 ODL524334:ODM524357 ONH524334:ONI524357 OXD524334:OXE524357 PGZ524334:PHA524357 PQV524334:PQW524357 QAR524334:QAS524357 QKN524334:QKO524357 QUJ524334:QUK524357 REF524334:REG524357 ROB524334:ROC524357 RXX524334:RXY524357 SHT524334:SHU524357 SRP524334:SRQ524357 TBL524334:TBM524357 TLH524334:TLI524357 TVD524334:TVE524357 UEZ524334:UFA524357 UOV524334:UOW524357 UYR524334:UYS524357 VIN524334:VIO524357 VSJ524334:VSK524357 WCF524334:WCG524357 WMB524334:WMC524357 WVX524334:WVY524357 P589870:Q589893 JL589870:JM589893 TH589870:TI589893 ADD589870:ADE589893 AMZ589870:ANA589893 AWV589870:AWW589893 BGR589870:BGS589893 BQN589870:BQO589893 CAJ589870:CAK589893 CKF589870:CKG589893 CUB589870:CUC589893 DDX589870:DDY589893 DNT589870:DNU589893 DXP589870:DXQ589893 EHL589870:EHM589893 ERH589870:ERI589893 FBD589870:FBE589893 FKZ589870:FLA589893 FUV589870:FUW589893 GER589870:GES589893 GON589870:GOO589893 GYJ589870:GYK589893 HIF589870:HIG589893 HSB589870:HSC589893 IBX589870:IBY589893 ILT589870:ILU589893 IVP589870:IVQ589893 JFL589870:JFM589893 JPH589870:JPI589893 JZD589870:JZE589893 KIZ589870:KJA589893 KSV589870:KSW589893 LCR589870:LCS589893 LMN589870:LMO589893 LWJ589870:LWK589893 MGF589870:MGG589893 MQB589870:MQC589893 MZX589870:MZY589893 NJT589870:NJU589893 NTP589870:NTQ589893 ODL589870:ODM589893 ONH589870:ONI589893 OXD589870:OXE589893 PGZ589870:PHA589893 PQV589870:PQW589893 QAR589870:QAS589893 QKN589870:QKO589893 QUJ589870:QUK589893 REF589870:REG589893 ROB589870:ROC589893 RXX589870:RXY589893 SHT589870:SHU589893 SRP589870:SRQ589893 TBL589870:TBM589893 TLH589870:TLI589893 TVD589870:TVE589893 UEZ589870:UFA589893 UOV589870:UOW589893 UYR589870:UYS589893 VIN589870:VIO589893 VSJ589870:VSK589893 WCF589870:WCG589893 WMB589870:WMC589893 WVX589870:WVY589893 P655406:Q655429 JL655406:JM655429 TH655406:TI655429 ADD655406:ADE655429 AMZ655406:ANA655429 AWV655406:AWW655429 BGR655406:BGS655429 BQN655406:BQO655429 CAJ655406:CAK655429 CKF655406:CKG655429 CUB655406:CUC655429 DDX655406:DDY655429 DNT655406:DNU655429 DXP655406:DXQ655429 EHL655406:EHM655429 ERH655406:ERI655429 FBD655406:FBE655429 FKZ655406:FLA655429 FUV655406:FUW655429 GER655406:GES655429 GON655406:GOO655429 GYJ655406:GYK655429 HIF655406:HIG655429 HSB655406:HSC655429 IBX655406:IBY655429 ILT655406:ILU655429 IVP655406:IVQ655429 JFL655406:JFM655429 JPH655406:JPI655429 JZD655406:JZE655429 KIZ655406:KJA655429 KSV655406:KSW655429 LCR655406:LCS655429 LMN655406:LMO655429 LWJ655406:LWK655429 MGF655406:MGG655429 MQB655406:MQC655429 MZX655406:MZY655429 NJT655406:NJU655429 NTP655406:NTQ655429 ODL655406:ODM655429 ONH655406:ONI655429 OXD655406:OXE655429 PGZ655406:PHA655429 PQV655406:PQW655429 QAR655406:QAS655429 QKN655406:QKO655429 QUJ655406:QUK655429 REF655406:REG655429 ROB655406:ROC655429 RXX655406:RXY655429 SHT655406:SHU655429 SRP655406:SRQ655429 TBL655406:TBM655429 TLH655406:TLI655429 TVD655406:TVE655429 UEZ655406:UFA655429 UOV655406:UOW655429 UYR655406:UYS655429 VIN655406:VIO655429 VSJ655406:VSK655429 WCF655406:WCG655429 WMB655406:WMC655429 WVX655406:WVY655429 P720942:Q720965 JL720942:JM720965 TH720942:TI720965 ADD720942:ADE720965 AMZ720942:ANA720965 AWV720942:AWW720965 BGR720942:BGS720965 BQN720942:BQO720965 CAJ720942:CAK720965 CKF720942:CKG720965 CUB720942:CUC720965 DDX720942:DDY720965 DNT720942:DNU720965 DXP720942:DXQ720965 EHL720942:EHM720965 ERH720942:ERI720965 FBD720942:FBE720965 FKZ720942:FLA720965 FUV720942:FUW720965 GER720942:GES720965 GON720942:GOO720965 GYJ720942:GYK720965 HIF720942:HIG720965 HSB720942:HSC720965 IBX720942:IBY720965 ILT720942:ILU720965 IVP720942:IVQ720965 JFL720942:JFM720965 JPH720942:JPI720965 JZD720942:JZE720965 KIZ720942:KJA720965 KSV720942:KSW720965 LCR720942:LCS720965 LMN720942:LMO720965 LWJ720942:LWK720965 MGF720942:MGG720965 MQB720942:MQC720965 MZX720942:MZY720965 NJT720942:NJU720965 NTP720942:NTQ720965 ODL720942:ODM720965 ONH720942:ONI720965 OXD720942:OXE720965 PGZ720942:PHA720965 PQV720942:PQW720965 QAR720942:QAS720965 QKN720942:QKO720965 QUJ720942:QUK720965 REF720942:REG720965 ROB720942:ROC720965 RXX720942:RXY720965 SHT720942:SHU720965 SRP720942:SRQ720965 TBL720942:TBM720965 TLH720942:TLI720965 TVD720942:TVE720965 UEZ720942:UFA720965 UOV720942:UOW720965 UYR720942:UYS720965 VIN720942:VIO720965 VSJ720942:VSK720965 WCF720942:WCG720965 WMB720942:WMC720965 WVX720942:WVY720965 P786478:Q786501 JL786478:JM786501 TH786478:TI786501 ADD786478:ADE786501 AMZ786478:ANA786501 AWV786478:AWW786501 BGR786478:BGS786501 BQN786478:BQO786501 CAJ786478:CAK786501 CKF786478:CKG786501 CUB786478:CUC786501 DDX786478:DDY786501 DNT786478:DNU786501 DXP786478:DXQ786501 EHL786478:EHM786501 ERH786478:ERI786501 FBD786478:FBE786501 FKZ786478:FLA786501 FUV786478:FUW786501 GER786478:GES786501 GON786478:GOO786501 GYJ786478:GYK786501 HIF786478:HIG786501 HSB786478:HSC786501 IBX786478:IBY786501 ILT786478:ILU786501 IVP786478:IVQ786501 JFL786478:JFM786501 JPH786478:JPI786501 JZD786478:JZE786501 KIZ786478:KJA786501 KSV786478:KSW786501 LCR786478:LCS786501 LMN786478:LMO786501 LWJ786478:LWK786501 MGF786478:MGG786501 MQB786478:MQC786501 MZX786478:MZY786501 NJT786478:NJU786501 NTP786478:NTQ786501 ODL786478:ODM786501 ONH786478:ONI786501 OXD786478:OXE786501 PGZ786478:PHA786501 PQV786478:PQW786501 QAR786478:QAS786501 QKN786478:QKO786501 QUJ786478:QUK786501 REF786478:REG786501 ROB786478:ROC786501 RXX786478:RXY786501 SHT786478:SHU786501 SRP786478:SRQ786501 TBL786478:TBM786501 TLH786478:TLI786501 TVD786478:TVE786501 UEZ786478:UFA786501 UOV786478:UOW786501 UYR786478:UYS786501 VIN786478:VIO786501 VSJ786478:VSK786501 WCF786478:WCG786501 WMB786478:WMC786501 WVX786478:WVY786501 P852014:Q852037 JL852014:JM852037 TH852014:TI852037 ADD852014:ADE852037 AMZ852014:ANA852037 AWV852014:AWW852037 BGR852014:BGS852037 BQN852014:BQO852037 CAJ852014:CAK852037 CKF852014:CKG852037 CUB852014:CUC852037 DDX852014:DDY852037 DNT852014:DNU852037 DXP852014:DXQ852037 EHL852014:EHM852037 ERH852014:ERI852037 FBD852014:FBE852037 FKZ852014:FLA852037 FUV852014:FUW852037 GER852014:GES852037 GON852014:GOO852037 GYJ852014:GYK852037 HIF852014:HIG852037 HSB852014:HSC852037 IBX852014:IBY852037 ILT852014:ILU852037 IVP852014:IVQ852037 JFL852014:JFM852037 JPH852014:JPI852037 JZD852014:JZE852037 KIZ852014:KJA852037 KSV852014:KSW852037 LCR852014:LCS852037 LMN852014:LMO852037 LWJ852014:LWK852037 MGF852014:MGG852037 MQB852014:MQC852037 MZX852014:MZY852037 NJT852014:NJU852037 NTP852014:NTQ852037 ODL852014:ODM852037 ONH852014:ONI852037 OXD852014:OXE852037 PGZ852014:PHA852037 PQV852014:PQW852037 QAR852014:QAS852037 QKN852014:QKO852037 QUJ852014:QUK852037 REF852014:REG852037 ROB852014:ROC852037 RXX852014:RXY852037 SHT852014:SHU852037 SRP852014:SRQ852037 TBL852014:TBM852037 TLH852014:TLI852037 TVD852014:TVE852037 UEZ852014:UFA852037 UOV852014:UOW852037 UYR852014:UYS852037 VIN852014:VIO852037 VSJ852014:VSK852037 WCF852014:WCG852037 WMB852014:WMC852037 WVX852014:WVY852037 P917550:Q917573 JL917550:JM917573 TH917550:TI917573 ADD917550:ADE917573 AMZ917550:ANA917573 AWV917550:AWW917573 BGR917550:BGS917573 BQN917550:BQO917573 CAJ917550:CAK917573 CKF917550:CKG917573 CUB917550:CUC917573 DDX917550:DDY917573 DNT917550:DNU917573 DXP917550:DXQ917573 EHL917550:EHM917573 ERH917550:ERI917573 FBD917550:FBE917573 FKZ917550:FLA917573 FUV917550:FUW917573 GER917550:GES917573 GON917550:GOO917573 GYJ917550:GYK917573 HIF917550:HIG917573 HSB917550:HSC917573 IBX917550:IBY917573 ILT917550:ILU917573 IVP917550:IVQ917573 JFL917550:JFM917573 JPH917550:JPI917573 JZD917550:JZE917573 KIZ917550:KJA917573 KSV917550:KSW917573 LCR917550:LCS917573 LMN917550:LMO917573 LWJ917550:LWK917573 MGF917550:MGG917573 MQB917550:MQC917573 MZX917550:MZY917573 NJT917550:NJU917573 NTP917550:NTQ917573 ODL917550:ODM917573 ONH917550:ONI917573 OXD917550:OXE917573 PGZ917550:PHA917573 PQV917550:PQW917573 QAR917550:QAS917573 QKN917550:QKO917573 QUJ917550:QUK917573 REF917550:REG917573 ROB917550:ROC917573 RXX917550:RXY917573 SHT917550:SHU917573 SRP917550:SRQ917573 TBL917550:TBM917573 TLH917550:TLI917573 TVD917550:TVE917573 UEZ917550:UFA917573 UOV917550:UOW917573 UYR917550:UYS917573 VIN917550:VIO917573 VSJ917550:VSK917573 WCF917550:WCG917573 WMB917550:WMC917573 WVX917550:WVY917573 P983086:Q983109 JL983086:JM983109 TH983086:TI983109 ADD983086:ADE983109 AMZ983086:ANA983109 AWV983086:AWW983109 BGR983086:BGS983109 BQN983086:BQO983109 CAJ983086:CAK983109 CKF983086:CKG983109 CUB983086:CUC983109 DDX983086:DDY983109 DNT983086:DNU983109 DXP983086:DXQ983109 EHL983086:EHM983109 ERH983086:ERI983109 FBD983086:FBE983109 FKZ983086:FLA983109 FUV983086:FUW983109 GER983086:GES983109 GON983086:GOO983109 GYJ983086:GYK983109 HIF983086:HIG983109 HSB983086:HSC983109 IBX983086:IBY983109 ILT983086:ILU983109 IVP983086:IVQ983109 JFL983086:JFM983109 JPH983086:JPI983109 JZD983086:JZE983109 KIZ983086:KJA983109 KSV983086:KSW983109 LCR983086:LCS983109 LMN983086:LMO983109 LWJ983086:LWK983109 MGF983086:MGG983109 MQB983086:MQC983109 MZX983086:MZY983109 NJT983086:NJU983109 NTP983086:NTQ983109 ODL983086:ODM983109 ONH983086:ONI983109 OXD983086:OXE983109 PGZ983086:PHA983109 PQV983086:PQW983109 QAR983086:QAS983109 QKN983086:QKO983109 QUJ983086:QUK983109 REF983086:REG983109 ROB983086:ROC983109 RXX983086:RXY983109 SHT983086:SHU983109 SRP983086:SRQ983109 TBL983086:TBM983109 TLH983086:TLI983109 TVD983086:TVE983109 UEZ983086:UFA983109 UOV983086:UOW983109 UYR983086:UYS983109 VIN983086:VIO983109 VSJ983086:VSK983109 WCF983086:WCG983109 WMB983086:WMC983109 WVX983086:WVY983109" xr:uid="{6BB6A8D5-8260-4384-BA89-E3FFAA017589}">
      <formula1>"○"</formula1>
    </dataValidation>
    <dataValidation type="list" allowBlank="1" showInputMessage="1" showErrorMessage="1" sqref="W65582:W65605 JS65582:JS65605 TO65582:TO65605 ADK65582:ADK65605 ANG65582:ANG65605 AXC65582:AXC65605 BGY65582:BGY65605 BQU65582:BQU65605 CAQ65582:CAQ65605 CKM65582:CKM65605 CUI65582:CUI65605 DEE65582:DEE65605 DOA65582:DOA65605 DXW65582:DXW65605 EHS65582:EHS65605 ERO65582:ERO65605 FBK65582:FBK65605 FLG65582:FLG65605 FVC65582:FVC65605 GEY65582:GEY65605 GOU65582:GOU65605 GYQ65582:GYQ65605 HIM65582:HIM65605 HSI65582:HSI65605 ICE65582:ICE65605 IMA65582:IMA65605 IVW65582:IVW65605 JFS65582:JFS65605 JPO65582:JPO65605 JZK65582:JZK65605 KJG65582:KJG65605 KTC65582:KTC65605 LCY65582:LCY65605 LMU65582:LMU65605 LWQ65582:LWQ65605 MGM65582:MGM65605 MQI65582:MQI65605 NAE65582:NAE65605 NKA65582:NKA65605 NTW65582:NTW65605 ODS65582:ODS65605 ONO65582:ONO65605 OXK65582:OXK65605 PHG65582:PHG65605 PRC65582:PRC65605 QAY65582:QAY65605 QKU65582:QKU65605 QUQ65582:QUQ65605 REM65582:REM65605 ROI65582:ROI65605 RYE65582:RYE65605 SIA65582:SIA65605 SRW65582:SRW65605 TBS65582:TBS65605 TLO65582:TLO65605 TVK65582:TVK65605 UFG65582:UFG65605 UPC65582:UPC65605 UYY65582:UYY65605 VIU65582:VIU65605 VSQ65582:VSQ65605 WCM65582:WCM65605 WMI65582:WMI65605 WWE65582:WWE65605 W131118:W131141 JS131118:JS131141 TO131118:TO131141 ADK131118:ADK131141 ANG131118:ANG131141 AXC131118:AXC131141 BGY131118:BGY131141 BQU131118:BQU131141 CAQ131118:CAQ131141 CKM131118:CKM131141 CUI131118:CUI131141 DEE131118:DEE131141 DOA131118:DOA131141 DXW131118:DXW131141 EHS131118:EHS131141 ERO131118:ERO131141 FBK131118:FBK131141 FLG131118:FLG131141 FVC131118:FVC131141 GEY131118:GEY131141 GOU131118:GOU131141 GYQ131118:GYQ131141 HIM131118:HIM131141 HSI131118:HSI131141 ICE131118:ICE131141 IMA131118:IMA131141 IVW131118:IVW131141 JFS131118:JFS131141 JPO131118:JPO131141 JZK131118:JZK131141 KJG131118:KJG131141 KTC131118:KTC131141 LCY131118:LCY131141 LMU131118:LMU131141 LWQ131118:LWQ131141 MGM131118:MGM131141 MQI131118:MQI131141 NAE131118:NAE131141 NKA131118:NKA131141 NTW131118:NTW131141 ODS131118:ODS131141 ONO131118:ONO131141 OXK131118:OXK131141 PHG131118:PHG131141 PRC131118:PRC131141 QAY131118:QAY131141 QKU131118:QKU131141 QUQ131118:QUQ131141 REM131118:REM131141 ROI131118:ROI131141 RYE131118:RYE131141 SIA131118:SIA131141 SRW131118:SRW131141 TBS131118:TBS131141 TLO131118:TLO131141 TVK131118:TVK131141 UFG131118:UFG131141 UPC131118:UPC131141 UYY131118:UYY131141 VIU131118:VIU131141 VSQ131118:VSQ131141 WCM131118:WCM131141 WMI131118:WMI131141 WWE131118:WWE131141 W196654:W196677 JS196654:JS196677 TO196654:TO196677 ADK196654:ADK196677 ANG196654:ANG196677 AXC196654:AXC196677 BGY196654:BGY196677 BQU196654:BQU196677 CAQ196654:CAQ196677 CKM196654:CKM196677 CUI196654:CUI196677 DEE196654:DEE196677 DOA196654:DOA196677 DXW196654:DXW196677 EHS196654:EHS196677 ERO196654:ERO196677 FBK196654:FBK196677 FLG196654:FLG196677 FVC196654:FVC196677 GEY196654:GEY196677 GOU196654:GOU196677 GYQ196654:GYQ196677 HIM196654:HIM196677 HSI196654:HSI196677 ICE196654:ICE196677 IMA196654:IMA196677 IVW196654:IVW196677 JFS196654:JFS196677 JPO196654:JPO196677 JZK196654:JZK196677 KJG196654:KJG196677 KTC196654:KTC196677 LCY196654:LCY196677 LMU196654:LMU196677 LWQ196654:LWQ196677 MGM196654:MGM196677 MQI196654:MQI196677 NAE196654:NAE196677 NKA196654:NKA196677 NTW196654:NTW196677 ODS196654:ODS196677 ONO196654:ONO196677 OXK196654:OXK196677 PHG196654:PHG196677 PRC196654:PRC196677 QAY196654:QAY196677 QKU196654:QKU196677 QUQ196654:QUQ196677 REM196654:REM196677 ROI196654:ROI196677 RYE196654:RYE196677 SIA196654:SIA196677 SRW196654:SRW196677 TBS196654:TBS196677 TLO196654:TLO196677 TVK196654:TVK196677 UFG196654:UFG196677 UPC196654:UPC196677 UYY196654:UYY196677 VIU196654:VIU196677 VSQ196654:VSQ196677 WCM196654:WCM196677 WMI196654:WMI196677 WWE196654:WWE196677 W262190:W262213 JS262190:JS262213 TO262190:TO262213 ADK262190:ADK262213 ANG262190:ANG262213 AXC262190:AXC262213 BGY262190:BGY262213 BQU262190:BQU262213 CAQ262190:CAQ262213 CKM262190:CKM262213 CUI262190:CUI262213 DEE262190:DEE262213 DOA262190:DOA262213 DXW262190:DXW262213 EHS262190:EHS262213 ERO262190:ERO262213 FBK262190:FBK262213 FLG262190:FLG262213 FVC262190:FVC262213 GEY262190:GEY262213 GOU262190:GOU262213 GYQ262190:GYQ262213 HIM262190:HIM262213 HSI262190:HSI262213 ICE262190:ICE262213 IMA262190:IMA262213 IVW262190:IVW262213 JFS262190:JFS262213 JPO262190:JPO262213 JZK262190:JZK262213 KJG262190:KJG262213 KTC262190:KTC262213 LCY262190:LCY262213 LMU262190:LMU262213 LWQ262190:LWQ262213 MGM262190:MGM262213 MQI262190:MQI262213 NAE262190:NAE262213 NKA262190:NKA262213 NTW262190:NTW262213 ODS262190:ODS262213 ONO262190:ONO262213 OXK262190:OXK262213 PHG262190:PHG262213 PRC262190:PRC262213 QAY262190:QAY262213 QKU262190:QKU262213 QUQ262190:QUQ262213 REM262190:REM262213 ROI262190:ROI262213 RYE262190:RYE262213 SIA262190:SIA262213 SRW262190:SRW262213 TBS262190:TBS262213 TLO262190:TLO262213 TVK262190:TVK262213 UFG262190:UFG262213 UPC262190:UPC262213 UYY262190:UYY262213 VIU262190:VIU262213 VSQ262190:VSQ262213 WCM262190:WCM262213 WMI262190:WMI262213 WWE262190:WWE262213 W327726:W327749 JS327726:JS327749 TO327726:TO327749 ADK327726:ADK327749 ANG327726:ANG327749 AXC327726:AXC327749 BGY327726:BGY327749 BQU327726:BQU327749 CAQ327726:CAQ327749 CKM327726:CKM327749 CUI327726:CUI327749 DEE327726:DEE327749 DOA327726:DOA327749 DXW327726:DXW327749 EHS327726:EHS327749 ERO327726:ERO327749 FBK327726:FBK327749 FLG327726:FLG327749 FVC327726:FVC327749 GEY327726:GEY327749 GOU327726:GOU327749 GYQ327726:GYQ327749 HIM327726:HIM327749 HSI327726:HSI327749 ICE327726:ICE327749 IMA327726:IMA327749 IVW327726:IVW327749 JFS327726:JFS327749 JPO327726:JPO327749 JZK327726:JZK327749 KJG327726:KJG327749 KTC327726:KTC327749 LCY327726:LCY327749 LMU327726:LMU327749 LWQ327726:LWQ327749 MGM327726:MGM327749 MQI327726:MQI327749 NAE327726:NAE327749 NKA327726:NKA327749 NTW327726:NTW327749 ODS327726:ODS327749 ONO327726:ONO327749 OXK327726:OXK327749 PHG327726:PHG327749 PRC327726:PRC327749 QAY327726:QAY327749 QKU327726:QKU327749 QUQ327726:QUQ327749 REM327726:REM327749 ROI327726:ROI327749 RYE327726:RYE327749 SIA327726:SIA327749 SRW327726:SRW327749 TBS327726:TBS327749 TLO327726:TLO327749 TVK327726:TVK327749 UFG327726:UFG327749 UPC327726:UPC327749 UYY327726:UYY327749 VIU327726:VIU327749 VSQ327726:VSQ327749 WCM327726:WCM327749 WMI327726:WMI327749 WWE327726:WWE327749 W393262:W393285 JS393262:JS393285 TO393262:TO393285 ADK393262:ADK393285 ANG393262:ANG393285 AXC393262:AXC393285 BGY393262:BGY393285 BQU393262:BQU393285 CAQ393262:CAQ393285 CKM393262:CKM393285 CUI393262:CUI393285 DEE393262:DEE393285 DOA393262:DOA393285 DXW393262:DXW393285 EHS393262:EHS393285 ERO393262:ERO393285 FBK393262:FBK393285 FLG393262:FLG393285 FVC393262:FVC393285 GEY393262:GEY393285 GOU393262:GOU393285 GYQ393262:GYQ393285 HIM393262:HIM393285 HSI393262:HSI393285 ICE393262:ICE393285 IMA393262:IMA393285 IVW393262:IVW393285 JFS393262:JFS393285 JPO393262:JPO393285 JZK393262:JZK393285 KJG393262:KJG393285 KTC393262:KTC393285 LCY393262:LCY393285 LMU393262:LMU393285 LWQ393262:LWQ393285 MGM393262:MGM393285 MQI393262:MQI393285 NAE393262:NAE393285 NKA393262:NKA393285 NTW393262:NTW393285 ODS393262:ODS393285 ONO393262:ONO393285 OXK393262:OXK393285 PHG393262:PHG393285 PRC393262:PRC393285 QAY393262:QAY393285 QKU393262:QKU393285 QUQ393262:QUQ393285 REM393262:REM393285 ROI393262:ROI393285 RYE393262:RYE393285 SIA393262:SIA393285 SRW393262:SRW393285 TBS393262:TBS393285 TLO393262:TLO393285 TVK393262:TVK393285 UFG393262:UFG393285 UPC393262:UPC393285 UYY393262:UYY393285 VIU393262:VIU393285 VSQ393262:VSQ393285 WCM393262:WCM393285 WMI393262:WMI393285 WWE393262:WWE393285 W458798:W458821 JS458798:JS458821 TO458798:TO458821 ADK458798:ADK458821 ANG458798:ANG458821 AXC458798:AXC458821 BGY458798:BGY458821 BQU458798:BQU458821 CAQ458798:CAQ458821 CKM458798:CKM458821 CUI458798:CUI458821 DEE458798:DEE458821 DOA458798:DOA458821 DXW458798:DXW458821 EHS458798:EHS458821 ERO458798:ERO458821 FBK458798:FBK458821 FLG458798:FLG458821 FVC458798:FVC458821 GEY458798:GEY458821 GOU458798:GOU458821 GYQ458798:GYQ458821 HIM458798:HIM458821 HSI458798:HSI458821 ICE458798:ICE458821 IMA458798:IMA458821 IVW458798:IVW458821 JFS458798:JFS458821 JPO458798:JPO458821 JZK458798:JZK458821 KJG458798:KJG458821 KTC458798:KTC458821 LCY458798:LCY458821 LMU458798:LMU458821 LWQ458798:LWQ458821 MGM458798:MGM458821 MQI458798:MQI458821 NAE458798:NAE458821 NKA458798:NKA458821 NTW458798:NTW458821 ODS458798:ODS458821 ONO458798:ONO458821 OXK458798:OXK458821 PHG458798:PHG458821 PRC458798:PRC458821 QAY458798:QAY458821 QKU458798:QKU458821 QUQ458798:QUQ458821 REM458798:REM458821 ROI458798:ROI458821 RYE458798:RYE458821 SIA458798:SIA458821 SRW458798:SRW458821 TBS458798:TBS458821 TLO458798:TLO458821 TVK458798:TVK458821 UFG458798:UFG458821 UPC458798:UPC458821 UYY458798:UYY458821 VIU458798:VIU458821 VSQ458798:VSQ458821 WCM458798:WCM458821 WMI458798:WMI458821 WWE458798:WWE458821 W524334:W524357 JS524334:JS524357 TO524334:TO524357 ADK524334:ADK524357 ANG524334:ANG524357 AXC524334:AXC524357 BGY524334:BGY524357 BQU524334:BQU524357 CAQ524334:CAQ524357 CKM524334:CKM524357 CUI524334:CUI524357 DEE524334:DEE524357 DOA524334:DOA524357 DXW524334:DXW524357 EHS524334:EHS524357 ERO524334:ERO524357 FBK524334:FBK524357 FLG524334:FLG524357 FVC524334:FVC524357 GEY524334:GEY524357 GOU524334:GOU524357 GYQ524334:GYQ524357 HIM524334:HIM524357 HSI524334:HSI524357 ICE524334:ICE524357 IMA524334:IMA524357 IVW524334:IVW524357 JFS524334:JFS524357 JPO524334:JPO524357 JZK524334:JZK524357 KJG524334:KJG524357 KTC524334:KTC524357 LCY524334:LCY524357 LMU524334:LMU524357 LWQ524334:LWQ524357 MGM524334:MGM524357 MQI524334:MQI524357 NAE524334:NAE524357 NKA524334:NKA524357 NTW524334:NTW524357 ODS524334:ODS524357 ONO524334:ONO524357 OXK524334:OXK524357 PHG524334:PHG524357 PRC524334:PRC524357 QAY524334:QAY524357 QKU524334:QKU524357 QUQ524334:QUQ524357 REM524334:REM524357 ROI524334:ROI524357 RYE524334:RYE524357 SIA524334:SIA524357 SRW524334:SRW524357 TBS524334:TBS524357 TLO524334:TLO524357 TVK524334:TVK524357 UFG524334:UFG524357 UPC524334:UPC524357 UYY524334:UYY524357 VIU524334:VIU524357 VSQ524334:VSQ524357 WCM524334:WCM524357 WMI524334:WMI524357 WWE524334:WWE524357 W589870:W589893 JS589870:JS589893 TO589870:TO589893 ADK589870:ADK589893 ANG589870:ANG589893 AXC589870:AXC589893 BGY589870:BGY589893 BQU589870:BQU589893 CAQ589870:CAQ589893 CKM589870:CKM589893 CUI589870:CUI589893 DEE589870:DEE589893 DOA589870:DOA589893 DXW589870:DXW589893 EHS589870:EHS589893 ERO589870:ERO589893 FBK589870:FBK589893 FLG589870:FLG589893 FVC589870:FVC589893 GEY589870:GEY589893 GOU589870:GOU589893 GYQ589870:GYQ589893 HIM589870:HIM589893 HSI589870:HSI589893 ICE589870:ICE589893 IMA589870:IMA589893 IVW589870:IVW589893 JFS589870:JFS589893 JPO589870:JPO589893 JZK589870:JZK589893 KJG589870:KJG589893 KTC589870:KTC589893 LCY589870:LCY589893 LMU589870:LMU589893 LWQ589870:LWQ589893 MGM589870:MGM589893 MQI589870:MQI589893 NAE589870:NAE589893 NKA589870:NKA589893 NTW589870:NTW589893 ODS589870:ODS589893 ONO589870:ONO589893 OXK589870:OXK589893 PHG589870:PHG589893 PRC589870:PRC589893 QAY589870:QAY589893 QKU589870:QKU589893 QUQ589870:QUQ589893 REM589870:REM589893 ROI589870:ROI589893 RYE589870:RYE589893 SIA589870:SIA589893 SRW589870:SRW589893 TBS589870:TBS589893 TLO589870:TLO589893 TVK589870:TVK589893 UFG589870:UFG589893 UPC589870:UPC589893 UYY589870:UYY589893 VIU589870:VIU589893 VSQ589870:VSQ589893 WCM589870:WCM589893 WMI589870:WMI589893 WWE589870:WWE589893 W655406:W655429 JS655406:JS655429 TO655406:TO655429 ADK655406:ADK655429 ANG655406:ANG655429 AXC655406:AXC655429 BGY655406:BGY655429 BQU655406:BQU655429 CAQ655406:CAQ655429 CKM655406:CKM655429 CUI655406:CUI655429 DEE655406:DEE655429 DOA655406:DOA655429 DXW655406:DXW655429 EHS655406:EHS655429 ERO655406:ERO655429 FBK655406:FBK655429 FLG655406:FLG655429 FVC655406:FVC655429 GEY655406:GEY655429 GOU655406:GOU655429 GYQ655406:GYQ655429 HIM655406:HIM655429 HSI655406:HSI655429 ICE655406:ICE655429 IMA655406:IMA655429 IVW655406:IVW655429 JFS655406:JFS655429 JPO655406:JPO655429 JZK655406:JZK655429 KJG655406:KJG655429 KTC655406:KTC655429 LCY655406:LCY655429 LMU655406:LMU655429 LWQ655406:LWQ655429 MGM655406:MGM655429 MQI655406:MQI655429 NAE655406:NAE655429 NKA655406:NKA655429 NTW655406:NTW655429 ODS655406:ODS655429 ONO655406:ONO655429 OXK655406:OXK655429 PHG655406:PHG655429 PRC655406:PRC655429 QAY655406:QAY655429 QKU655406:QKU655429 QUQ655406:QUQ655429 REM655406:REM655429 ROI655406:ROI655429 RYE655406:RYE655429 SIA655406:SIA655429 SRW655406:SRW655429 TBS655406:TBS655429 TLO655406:TLO655429 TVK655406:TVK655429 UFG655406:UFG655429 UPC655406:UPC655429 UYY655406:UYY655429 VIU655406:VIU655429 VSQ655406:VSQ655429 WCM655406:WCM655429 WMI655406:WMI655429 WWE655406:WWE655429 W720942:W720965 JS720942:JS720965 TO720942:TO720965 ADK720942:ADK720965 ANG720942:ANG720965 AXC720942:AXC720965 BGY720942:BGY720965 BQU720942:BQU720965 CAQ720942:CAQ720965 CKM720942:CKM720965 CUI720942:CUI720965 DEE720942:DEE720965 DOA720942:DOA720965 DXW720942:DXW720965 EHS720942:EHS720965 ERO720942:ERO720965 FBK720942:FBK720965 FLG720942:FLG720965 FVC720942:FVC720965 GEY720942:GEY720965 GOU720942:GOU720965 GYQ720942:GYQ720965 HIM720942:HIM720965 HSI720942:HSI720965 ICE720942:ICE720965 IMA720942:IMA720965 IVW720942:IVW720965 JFS720942:JFS720965 JPO720942:JPO720965 JZK720942:JZK720965 KJG720942:KJG720965 KTC720942:KTC720965 LCY720942:LCY720965 LMU720942:LMU720965 LWQ720942:LWQ720965 MGM720942:MGM720965 MQI720942:MQI720965 NAE720942:NAE720965 NKA720942:NKA720965 NTW720942:NTW720965 ODS720942:ODS720965 ONO720942:ONO720965 OXK720942:OXK720965 PHG720942:PHG720965 PRC720942:PRC720965 QAY720942:QAY720965 QKU720942:QKU720965 QUQ720942:QUQ720965 REM720942:REM720965 ROI720942:ROI720965 RYE720942:RYE720965 SIA720942:SIA720965 SRW720942:SRW720965 TBS720942:TBS720965 TLO720942:TLO720965 TVK720942:TVK720965 UFG720942:UFG720965 UPC720942:UPC720965 UYY720942:UYY720965 VIU720942:VIU720965 VSQ720942:VSQ720965 WCM720942:WCM720965 WMI720942:WMI720965 WWE720942:WWE720965 W786478:W786501 JS786478:JS786501 TO786478:TO786501 ADK786478:ADK786501 ANG786478:ANG786501 AXC786478:AXC786501 BGY786478:BGY786501 BQU786478:BQU786501 CAQ786478:CAQ786501 CKM786478:CKM786501 CUI786478:CUI786501 DEE786478:DEE786501 DOA786478:DOA786501 DXW786478:DXW786501 EHS786478:EHS786501 ERO786478:ERO786501 FBK786478:FBK786501 FLG786478:FLG786501 FVC786478:FVC786501 GEY786478:GEY786501 GOU786478:GOU786501 GYQ786478:GYQ786501 HIM786478:HIM786501 HSI786478:HSI786501 ICE786478:ICE786501 IMA786478:IMA786501 IVW786478:IVW786501 JFS786478:JFS786501 JPO786478:JPO786501 JZK786478:JZK786501 KJG786478:KJG786501 KTC786478:KTC786501 LCY786478:LCY786501 LMU786478:LMU786501 LWQ786478:LWQ786501 MGM786478:MGM786501 MQI786478:MQI786501 NAE786478:NAE786501 NKA786478:NKA786501 NTW786478:NTW786501 ODS786478:ODS786501 ONO786478:ONO786501 OXK786478:OXK786501 PHG786478:PHG786501 PRC786478:PRC786501 QAY786478:QAY786501 QKU786478:QKU786501 QUQ786478:QUQ786501 REM786478:REM786501 ROI786478:ROI786501 RYE786478:RYE786501 SIA786478:SIA786501 SRW786478:SRW786501 TBS786478:TBS786501 TLO786478:TLO786501 TVK786478:TVK786501 UFG786478:UFG786501 UPC786478:UPC786501 UYY786478:UYY786501 VIU786478:VIU786501 VSQ786478:VSQ786501 WCM786478:WCM786501 WMI786478:WMI786501 WWE786478:WWE786501 W852014:W852037 JS852014:JS852037 TO852014:TO852037 ADK852014:ADK852037 ANG852014:ANG852037 AXC852014:AXC852037 BGY852014:BGY852037 BQU852014:BQU852037 CAQ852014:CAQ852037 CKM852014:CKM852037 CUI852014:CUI852037 DEE852014:DEE852037 DOA852014:DOA852037 DXW852014:DXW852037 EHS852014:EHS852037 ERO852014:ERO852037 FBK852014:FBK852037 FLG852014:FLG852037 FVC852014:FVC852037 GEY852014:GEY852037 GOU852014:GOU852037 GYQ852014:GYQ852037 HIM852014:HIM852037 HSI852014:HSI852037 ICE852014:ICE852037 IMA852014:IMA852037 IVW852014:IVW852037 JFS852014:JFS852037 JPO852014:JPO852037 JZK852014:JZK852037 KJG852014:KJG852037 KTC852014:KTC852037 LCY852014:LCY852037 LMU852014:LMU852037 LWQ852014:LWQ852037 MGM852014:MGM852037 MQI852014:MQI852037 NAE852014:NAE852037 NKA852014:NKA852037 NTW852014:NTW852037 ODS852014:ODS852037 ONO852014:ONO852037 OXK852014:OXK852037 PHG852014:PHG852037 PRC852014:PRC852037 QAY852014:QAY852037 QKU852014:QKU852037 QUQ852014:QUQ852037 REM852014:REM852037 ROI852014:ROI852037 RYE852014:RYE852037 SIA852014:SIA852037 SRW852014:SRW852037 TBS852014:TBS852037 TLO852014:TLO852037 TVK852014:TVK852037 UFG852014:UFG852037 UPC852014:UPC852037 UYY852014:UYY852037 VIU852014:VIU852037 VSQ852014:VSQ852037 WCM852014:WCM852037 WMI852014:WMI852037 WWE852014:WWE852037 W917550:W917573 JS917550:JS917573 TO917550:TO917573 ADK917550:ADK917573 ANG917550:ANG917573 AXC917550:AXC917573 BGY917550:BGY917573 BQU917550:BQU917573 CAQ917550:CAQ917573 CKM917550:CKM917573 CUI917550:CUI917573 DEE917550:DEE917573 DOA917550:DOA917573 DXW917550:DXW917573 EHS917550:EHS917573 ERO917550:ERO917573 FBK917550:FBK917573 FLG917550:FLG917573 FVC917550:FVC917573 GEY917550:GEY917573 GOU917550:GOU917573 GYQ917550:GYQ917573 HIM917550:HIM917573 HSI917550:HSI917573 ICE917550:ICE917573 IMA917550:IMA917573 IVW917550:IVW917573 JFS917550:JFS917573 JPO917550:JPO917573 JZK917550:JZK917573 KJG917550:KJG917573 KTC917550:KTC917573 LCY917550:LCY917573 LMU917550:LMU917573 LWQ917550:LWQ917573 MGM917550:MGM917573 MQI917550:MQI917573 NAE917550:NAE917573 NKA917550:NKA917573 NTW917550:NTW917573 ODS917550:ODS917573 ONO917550:ONO917573 OXK917550:OXK917573 PHG917550:PHG917573 PRC917550:PRC917573 QAY917550:QAY917573 QKU917550:QKU917573 QUQ917550:QUQ917573 REM917550:REM917573 ROI917550:ROI917573 RYE917550:RYE917573 SIA917550:SIA917573 SRW917550:SRW917573 TBS917550:TBS917573 TLO917550:TLO917573 TVK917550:TVK917573 UFG917550:UFG917573 UPC917550:UPC917573 UYY917550:UYY917573 VIU917550:VIU917573 VSQ917550:VSQ917573 WCM917550:WCM917573 WMI917550:WMI917573 WWE917550:WWE917573 W983086:W983109 JS983086:JS983109 TO983086:TO983109 ADK983086:ADK983109 ANG983086:ANG983109 AXC983086:AXC983109 BGY983086:BGY983109 BQU983086:BQU983109 CAQ983086:CAQ983109 CKM983086:CKM983109 CUI983086:CUI983109 DEE983086:DEE983109 DOA983086:DOA983109 DXW983086:DXW983109 EHS983086:EHS983109 ERO983086:ERO983109 FBK983086:FBK983109 FLG983086:FLG983109 FVC983086:FVC983109 GEY983086:GEY983109 GOU983086:GOU983109 GYQ983086:GYQ983109 HIM983086:HIM983109 HSI983086:HSI983109 ICE983086:ICE983109 IMA983086:IMA983109 IVW983086:IVW983109 JFS983086:JFS983109 JPO983086:JPO983109 JZK983086:JZK983109 KJG983086:KJG983109 KTC983086:KTC983109 LCY983086:LCY983109 LMU983086:LMU983109 LWQ983086:LWQ983109 MGM983086:MGM983109 MQI983086:MQI983109 NAE983086:NAE983109 NKA983086:NKA983109 NTW983086:NTW983109 ODS983086:ODS983109 ONO983086:ONO983109 OXK983086:OXK983109 PHG983086:PHG983109 PRC983086:PRC983109 QAY983086:QAY983109 QKU983086:QKU983109 QUQ983086:QUQ983109 REM983086:REM983109 ROI983086:ROI983109 RYE983086:RYE983109 SIA983086:SIA983109 SRW983086:SRW983109 TBS983086:TBS983109 TLO983086:TLO983109 TVK983086:TVK983109 UFG983086:UFG983109 UPC983086:UPC983109 UYY983086:UYY983109 VIU983086:VIU983109 VSQ983086:VSQ983109 WCM983086:WCM983109 WMI983086:WMI983109 WWE983086:WWE983109 Z65582:AA65605 JV65582:JV65605 TR65582:TR65605 ADN65582:ADN65605 ANJ65582:ANJ65605 AXF65582:AXF65605 BHB65582:BHB65605 BQX65582:BQX65605 CAT65582:CAT65605 CKP65582:CKP65605 CUL65582:CUL65605 DEH65582:DEH65605 DOD65582:DOD65605 DXZ65582:DXZ65605 EHV65582:EHV65605 ERR65582:ERR65605 FBN65582:FBN65605 FLJ65582:FLJ65605 FVF65582:FVF65605 GFB65582:GFB65605 GOX65582:GOX65605 GYT65582:GYT65605 HIP65582:HIP65605 HSL65582:HSL65605 ICH65582:ICH65605 IMD65582:IMD65605 IVZ65582:IVZ65605 JFV65582:JFV65605 JPR65582:JPR65605 JZN65582:JZN65605 KJJ65582:KJJ65605 KTF65582:KTF65605 LDB65582:LDB65605 LMX65582:LMX65605 LWT65582:LWT65605 MGP65582:MGP65605 MQL65582:MQL65605 NAH65582:NAH65605 NKD65582:NKD65605 NTZ65582:NTZ65605 ODV65582:ODV65605 ONR65582:ONR65605 OXN65582:OXN65605 PHJ65582:PHJ65605 PRF65582:PRF65605 QBB65582:QBB65605 QKX65582:QKX65605 QUT65582:QUT65605 REP65582:REP65605 ROL65582:ROL65605 RYH65582:RYH65605 SID65582:SID65605 SRZ65582:SRZ65605 TBV65582:TBV65605 TLR65582:TLR65605 TVN65582:TVN65605 UFJ65582:UFJ65605 UPF65582:UPF65605 UZB65582:UZB65605 VIX65582:VIX65605 VST65582:VST65605 WCP65582:WCP65605 WML65582:WML65605 WWH65582:WWH65605 Z131118:AA131141 JV131118:JV131141 TR131118:TR131141 ADN131118:ADN131141 ANJ131118:ANJ131141 AXF131118:AXF131141 BHB131118:BHB131141 BQX131118:BQX131141 CAT131118:CAT131141 CKP131118:CKP131141 CUL131118:CUL131141 DEH131118:DEH131141 DOD131118:DOD131141 DXZ131118:DXZ131141 EHV131118:EHV131141 ERR131118:ERR131141 FBN131118:FBN131141 FLJ131118:FLJ131141 FVF131118:FVF131141 GFB131118:GFB131141 GOX131118:GOX131141 GYT131118:GYT131141 HIP131118:HIP131141 HSL131118:HSL131141 ICH131118:ICH131141 IMD131118:IMD131141 IVZ131118:IVZ131141 JFV131118:JFV131141 JPR131118:JPR131141 JZN131118:JZN131141 KJJ131118:KJJ131141 KTF131118:KTF131141 LDB131118:LDB131141 LMX131118:LMX131141 LWT131118:LWT131141 MGP131118:MGP131141 MQL131118:MQL131141 NAH131118:NAH131141 NKD131118:NKD131141 NTZ131118:NTZ131141 ODV131118:ODV131141 ONR131118:ONR131141 OXN131118:OXN131141 PHJ131118:PHJ131141 PRF131118:PRF131141 QBB131118:QBB131141 QKX131118:QKX131141 QUT131118:QUT131141 REP131118:REP131141 ROL131118:ROL131141 RYH131118:RYH131141 SID131118:SID131141 SRZ131118:SRZ131141 TBV131118:TBV131141 TLR131118:TLR131141 TVN131118:TVN131141 UFJ131118:UFJ131141 UPF131118:UPF131141 UZB131118:UZB131141 VIX131118:VIX131141 VST131118:VST131141 WCP131118:WCP131141 WML131118:WML131141 WWH131118:WWH131141 Z196654:AA196677 JV196654:JV196677 TR196654:TR196677 ADN196654:ADN196677 ANJ196654:ANJ196677 AXF196654:AXF196677 BHB196654:BHB196677 BQX196654:BQX196677 CAT196654:CAT196677 CKP196654:CKP196677 CUL196654:CUL196677 DEH196654:DEH196677 DOD196654:DOD196677 DXZ196654:DXZ196677 EHV196654:EHV196677 ERR196654:ERR196677 FBN196654:FBN196677 FLJ196654:FLJ196677 FVF196654:FVF196677 GFB196654:GFB196677 GOX196654:GOX196677 GYT196654:GYT196677 HIP196654:HIP196677 HSL196654:HSL196677 ICH196654:ICH196677 IMD196654:IMD196677 IVZ196654:IVZ196677 JFV196654:JFV196677 JPR196654:JPR196677 JZN196654:JZN196677 KJJ196654:KJJ196677 KTF196654:KTF196677 LDB196654:LDB196677 LMX196654:LMX196677 LWT196654:LWT196677 MGP196654:MGP196677 MQL196654:MQL196677 NAH196654:NAH196677 NKD196654:NKD196677 NTZ196654:NTZ196677 ODV196654:ODV196677 ONR196654:ONR196677 OXN196654:OXN196677 PHJ196654:PHJ196677 PRF196654:PRF196677 QBB196654:QBB196677 QKX196654:QKX196677 QUT196654:QUT196677 REP196654:REP196677 ROL196654:ROL196677 RYH196654:RYH196677 SID196654:SID196677 SRZ196654:SRZ196677 TBV196654:TBV196677 TLR196654:TLR196677 TVN196654:TVN196677 UFJ196654:UFJ196677 UPF196654:UPF196677 UZB196654:UZB196677 VIX196654:VIX196677 VST196654:VST196677 WCP196654:WCP196677 WML196654:WML196677 WWH196654:WWH196677 Z262190:AA262213 JV262190:JV262213 TR262190:TR262213 ADN262190:ADN262213 ANJ262190:ANJ262213 AXF262190:AXF262213 BHB262190:BHB262213 BQX262190:BQX262213 CAT262190:CAT262213 CKP262190:CKP262213 CUL262190:CUL262213 DEH262190:DEH262213 DOD262190:DOD262213 DXZ262190:DXZ262213 EHV262190:EHV262213 ERR262190:ERR262213 FBN262190:FBN262213 FLJ262190:FLJ262213 FVF262190:FVF262213 GFB262190:GFB262213 GOX262190:GOX262213 GYT262190:GYT262213 HIP262190:HIP262213 HSL262190:HSL262213 ICH262190:ICH262213 IMD262190:IMD262213 IVZ262190:IVZ262213 JFV262190:JFV262213 JPR262190:JPR262213 JZN262190:JZN262213 KJJ262190:KJJ262213 KTF262190:KTF262213 LDB262190:LDB262213 LMX262190:LMX262213 LWT262190:LWT262213 MGP262190:MGP262213 MQL262190:MQL262213 NAH262190:NAH262213 NKD262190:NKD262213 NTZ262190:NTZ262213 ODV262190:ODV262213 ONR262190:ONR262213 OXN262190:OXN262213 PHJ262190:PHJ262213 PRF262190:PRF262213 QBB262190:QBB262213 QKX262190:QKX262213 QUT262190:QUT262213 REP262190:REP262213 ROL262190:ROL262213 RYH262190:RYH262213 SID262190:SID262213 SRZ262190:SRZ262213 TBV262190:TBV262213 TLR262190:TLR262213 TVN262190:TVN262213 UFJ262190:UFJ262213 UPF262190:UPF262213 UZB262190:UZB262213 VIX262190:VIX262213 VST262190:VST262213 WCP262190:WCP262213 WML262190:WML262213 WWH262190:WWH262213 Z327726:AA327749 JV327726:JV327749 TR327726:TR327749 ADN327726:ADN327749 ANJ327726:ANJ327749 AXF327726:AXF327749 BHB327726:BHB327749 BQX327726:BQX327749 CAT327726:CAT327749 CKP327726:CKP327749 CUL327726:CUL327749 DEH327726:DEH327749 DOD327726:DOD327749 DXZ327726:DXZ327749 EHV327726:EHV327749 ERR327726:ERR327749 FBN327726:FBN327749 FLJ327726:FLJ327749 FVF327726:FVF327749 GFB327726:GFB327749 GOX327726:GOX327749 GYT327726:GYT327749 HIP327726:HIP327749 HSL327726:HSL327749 ICH327726:ICH327749 IMD327726:IMD327749 IVZ327726:IVZ327749 JFV327726:JFV327749 JPR327726:JPR327749 JZN327726:JZN327749 KJJ327726:KJJ327749 KTF327726:KTF327749 LDB327726:LDB327749 LMX327726:LMX327749 LWT327726:LWT327749 MGP327726:MGP327749 MQL327726:MQL327749 NAH327726:NAH327749 NKD327726:NKD327749 NTZ327726:NTZ327749 ODV327726:ODV327749 ONR327726:ONR327749 OXN327726:OXN327749 PHJ327726:PHJ327749 PRF327726:PRF327749 QBB327726:QBB327749 QKX327726:QKX327749 QUT327726:QUT327749 REP327726:REP327749 ROL327726:ROL327749 RYH327726:RYH327749 SID327726:SID327749 SRZ327726:SRZ327749 TBV327726:TBV327749 TLR327726:TLR327749 TVN327726:TVN327749 UFJ327726:UFJ327749 UPF327726:UPF327749 UZB327726:UZB327749 VIX327726:VIX327749 VST327726:VST327749 WCP327726:WCP327749 WML327726:WML327749 WWH327726:WWH327749 Z393262:AA393285 JV393262:JV393285 TR393262:TR393285 ADN393262:ADN393285 ANJ393262:ANJ393285 AXF393262:AXF393285 BHB393262:BHB393285 BQX393262:BQX393285 CAT393262:CAT393285 CKP393262:CKP393285 CUL393262:CUL393285 DEH393262:DEH393285 DOD393262:DOD393285 DXZ393262:DXZ393285 EHV393262:EHV393285 ERR393262:ERR393285 FBN393262:FBN393285 FLJ393262:FLJ393285 FVF393262:FVF393285 GFB393262:GFB393285 GOX393262:GOX393285 GYT393262:GYT393285 HIP393262:HIP393285 HSL393262:HSL393285 ICH393262:ICH393285 IMD393262:IMD393285 IVZ393262:IVZ393285 JFV393262:JFV393285 JPR393262:JPR393285 JZN393262:JZN393285 KJJ393262:KJJ393285 KTF393262:KTF393285 LDB393262:LDB393285 LMX393262:LMX393285 LWT393262:LWT393285 MGP393262:MGP393285 MQL393262:MQL393285 NAH393262:NAH393285 NKD393262:NKD393285 NTZ393262:NTZ393285 ODV393262:ODV393285 ONR393262:ONR393285 OXN393262:OXN393285 PHJ393262:PHJ393285 PRF393262:PRF393285 QBB393262:QBB393285 QKX393262:QKX393285 QUT393262:QUT393285 REP393262:REP393285 ROL393262:ROL393285 RYH393262:RYH393285 SID393262:SID393285 SRZ393262:SRZ393285 TBV393262:TBV393285 TLR393262:TLR393285 TVN393262:TVN393285 UFJ393262:UFJ393285 UPF393262:UPF393285 UZB393262:UZB393285 VIX393262:VIX393285 VST393262:VST393285 WCP393262:WCP393285 WML393262:WML393285 WWH393262:WWH393285 Z458798:AA458821 JV458798:JV458821 TR458798:TR458821 ADN458798:ADN458821 ANJ458798:ANJ458821 AXF458798:AXF458821 BHB458798:BHB458821 BQX458798:BQX458821 CAT458798:CAT458821 CKP458798:CKP458821 CUL458798:CUL458821 DEH458798:DEH458821 DOD458798:DOD458821 DXZ458798:DXZ458821 EHV458798:EHV458821 ERR458798:ERR458821 FBN458798:FBN458821 FLJ458798:FLJ458821 FVF458798:FVF458821 GFB458798:GFB458821 GOX458798:GOX458821 GYT458798:GYT458821 HIP458798:HIP458821 HSL458798:HSL458821 ICH458798:ICH458821 IMD458798:IMD458821 IVZ458798:IVZ458821 JFV458798:JFV458821 JPR458798:JPR458821 JZN458798:JZN458821 KJJ458798:KJJ458821 KTF458798:KTF458821 LDB458798:LDB458821 LMX458798:LMX458821 LWT458798:LWT458821 MGP458798:MGP458821 MQL458798:MQL458821 NAH458798:NAH458821 NKD458798:NKD458821 NTZ458798:NTZ458821 ODV458798:ODV458821 ONR458798:ONR458821 OXN458798:OXN458821 PHJ458798:PHJ458821 PRF458798:PRF458821 QBB458798:QBB458821 QKX458798:QKX458821 QUT458798:QUT458821 REP458798:REP458821 ROL458798:ROL458821 RYH458798:RYH458821 SID458798:SID458821 SRZ458798:SRZ458821 TBV458798:TBV458821 TLR458798:TLR458821 TVN458798:TVN458821 UFJ458798:UFJ458821 UPF458798:UPF458821 UZB458798:UZB458821 VIX458798:VIX458821 VST458798:VST458821 WCP458798:WCP458821 WML458798:WML458821 WWH458798:WWH458821 Z524334:AA524357 JV524334:JV524357 TR524334:TR524357 ADN524334:ADN524357 ANJ524334:ANJ524357 AXF524334:AXF524357 BHB524334:BHB524357 BQX524334:BQX524357 CAT524334:CAT524357 CKP524334:CKP524357 CUL524334:CUL524357 DEH524334:DEH524357 DOD524334:DOD524357 DXZ524334:DXZ524357 EHV524334:EHV524357 ERR524334:ERR524357 FBN524334:FBN524357 FLJ524334:FLJ524357 FVF524334:FVF524357 GFB524334:GFB524357 GOX524334:GOX524357 GYT524334:GYT524357 HIP524334:HIP524357 HSL524334:HSL524357 ICH524334:ICH524357 IMD524334:IMD524357 IVZ524334:IVZ524357 JFV524334:JFV524357 JPR524334:JPR524357 JZN524334:JZN524357 KJJ524334:KJJ524357 KTF524334:KTF524357 LDB524334:LDB524357 LMX524334:LMX524357 LWT524334:LWT524357 MGP524334:MGP524357 MQL524334:MQL524357 NAH524334:NAH524357 NKD524334:NKD524357 NTZ524334:NTZ524357 ODV524334:ODV524357 ONR524334:ONR524357 OXN524334:OXN524357 PHJ524334:PHJ524357 PRF524334:PRF524357 QBB524334:QBB524357 QKX524334:QKX524357 QUT524334:QUT524357 REP524334:REP524357 ROL524334:ROL524357 RYH524334:RYH524357 SID524334:SID524357 SRZ524334:SRZ524357 TBV524334:TBV524357 TLR524334:TLR524357 TVN524334:TVN524357 UFJ524334:UFJ524357 UPF524334:UPF524357 UZB524334:UZB524357 VIX524334:VIX524357 VST524334:VST524357 WCP524334:WCP524357 WML524334:WML524357 WWH524334:WWH524357 Z589870:AA589893 JV589870:JV589893 TR589870:TR589893 ADN589870:ADN589893 ANJ589870:ANJ589893 AXF589870:AXF589893 BHB589870:BHB589893 BQX589870:BQX589893 CAT589870:CAT589893 CKP589870:CKP589893 CUL589870:CUL589893 DEH589870:DEH589893 DOD589870:DOD589893 DXZ589870:DXZ589893 EHV589870:EHV589893 ERR589870:ERR589893 FBN589870:FBN589893 FLJ589870:FLJ589893 FVF589870:FVF589893 GFB589870:GFB589893 GOX589870:GOX589893 GYT589870:GYT589893 HIP589870:HIP589893 HSL589870:HSL589893 ICH589870:ICH589893 IMD589870:IMD589893 IVZ589870:IVZ589893 JFV589870:JFV589893 JPR589870:JPR589893 JZN589870:JZN589893 KJJ589870:KJJ589893 KTF589870:KTF589893 LDB589870:LDB589893 LMX589870:LMX589893 LWT589870:LWT589893 MGP589870:MGP589893 MQL589870:MQL589893 NAH589870:NAH589893 NKD589870:NKD589893 NTZ589870:NTZ589893 ODV589870:ODV589893 ONR589870:ONR589893 OXN589870:OXN589893 PHJ589870:PHJ589893 PRF589870:PRF589893 QBB589870:QBB589893 QKX589870:QKX589893 QUT589870:QUT589893 REP589870:REP589893 ROL589870:ROL589893 RYH589870:RYH589893 SID589870:SID589893 SRZ589870:SRZ589893 TBV589870:TBV589893 TLR589870:TLR589893 TVN589870:TVN589893 UFJ589870:UFJ589893 UPF589870:UPF589893 UZB589870:UZB589893 VIX589870:VIX589893 VST589870:VST589893 WCP589870:WCP589893 WML589870:WML589893 WWH589870:WWH589893 Z655406:AA655429 JV655406:JV655429 TR655406:TR655429 ADN655406:ADN655429 ANJ655406:ANJ655429 AXF655406:AXF655429 BHB655406:BHB655429 BQX655406:BQX655429 CAT655406:CAT655429 CKP655406:CKP655429 CUL655406:CUL655429 DEH655406:DEH655429 DOD655406:DOD655429 DXZ655406:DXZ655429 EHV655406:EHV655429 ERR655406:ERR655429 FBN655406:FBN655429 FLJ655406:FLJ655429 FVF655406:FVF655429 GFB655406:GFB655429 GOX655406:GOX655429 GYT655406:GYT655429 HIP655406:HIP655429 HSL655406:HSL655429 ICH655406:ICH655429 IMD655406:IMD655429 IVZ655406:IVZ655429 JFV655406:JFV655429 JPR655406:JPR655429 JZN655406:JZN655429 KJJ655406:KJJ655429 KTF655406:KTF655429 LDB655406:LDB655429 LMX655406:LMX655429 LWT655406:LWT655429 MGP655406:MGP655429 MQL655406:MQL655429 NAH655406:NAH655429 NKD655406:NKD655429 NTZ655406:NTZ655429 ODV655406:ODV655429 ONR655406:ONR655429 OXN655406:OXN655429 PHJ655406:PHJ655429 PRF655406:PRF655429 QBB655406:QBB655429 QKX655406:QKX655429 QUT655406:QUT655429 REP655406:REP655429 ROL655406:ROL655429 RYH655406:RYH655429 SID655406:SID655429 SRZ655406:SRZ655429 TBV655406:TBV655429 TLR655406:TLR655429 TVN655406:TVN655429 UFJ655406:UFJ655429 UPF655406:UPF655429 UZB655406:UZB655429 VIX655406:VIX655429 VST655406:VST655429 WCP655406:WCP655429 WML655406:WML655429 WWH655406:WWH655429 Z720942:AA720965 JV720942:JV720965 TR720942:TR720965 ADN720942:ADN720965 ANJ720942:ANJ720965 AXF720942:AXF720965 BHB720942:BHB720965 BQX720942:BQX720965 CAT720942:CAT720965 CKP720942:CKP720965 CUL720942:CUL720965 DEH720942:DEH720965 DOD720942:DOD720965 DXZ720942:DXZ720965 EHV720942:EHV720965 ERR720942:ERR720965 FBN720942:FBN720965 FLJ720942:FLJ720965 FVF720942:FVF720965 GFB720942:GFB720965 GOX720942:GOX720965 GYT720942:GYT720965 HIP720942:HIP720965 HSL720942:HSL720965 ICH720942:ICH720965 IMD720942:IMD720965 IVZ720942:IVZ720965 JFV720942:JFV720965 JPR720942:JPR720965 JZN720942:JZN720965 KJJ720942:KJJ720965 KTF720942:KTF720965 LDB720942:LDB720965 LMX720942:LMX720965 LWT720942:LWT720965 MGP720942:MGP720965 MQL720942:MQL720965 NAH720942:NAH720965 NKD720942:NKD720965 NTZ720942:NTZ720965 ODV720942:ODV720965 ONR720942:ONR720965 OXN720942:OXN720965 PHJ720942:PHJ720965 PRF720942:PRF720965 QBB720942:QBB720965 QKX720942:QKX720965 QUT720942:QUT720965 REP720942:REP720965 ROL720942:ROL720965 RYH720942:RYH720965 SID720942:SID720965 SRZ720942:SRZ720965 TBV720942:TBV720965 TLR720942:TLR720965 TVN720942:TVN720965 UFJ720942:UFJ720965 UPF720942:UPF720965 UZB720942:UZB720965 VIX720942:VIX720965 VST720942:VST720965 WCP720942:WCP720965 WML720942:WML720965 WWH720942:WWH720965 Z786478:AA786501 JV786478:JV786501 TR786478:TR786501 ADN786478:ADN786501 ANJ786478:ANJ786501 AXF786478:AXF786501 BHB786478:BHB786501 BQX786478:BQX786501 CAT786478:CAT786501 CKP786478:CKP786501 CUL786478:CUL786501 DEH786478:DEH786501 DOD786478:DOD786501 DXZ786478:DXZ786501 EHV786478:EHV786501 ERR786478:ERR786501 FBN786478:FBN786501 FLJ786478:FLJ786501 FVF786478:FVF786501 GFB786478:GFB786501 GOX786478:GOX786501 GYT786478:GYT786501 HIP786478:HIP786501 HSL786478:HSL786501 ICH786478:ICH786501 IMD786478:IMD786501 IVZ786478:IVZ786501 JFV786478:JFV786501 JPR786478:JPR786501 JZN786478:JZN786501 KJJ786478:KJJ786501 KTF786478:KTF786501 LDB786478:LDB786501 LMX786478:LMX786501 LWT786478:LWT786501 MGP786478:MGP786501 MQL786478:MQL786501 NAH786478:NAH786501 NKD786478:NKD786501 NTZ786478:NTZ786501 ODV786478:ODV786501 ONR786478:ONR786501 OXN786478:OXN786501 PHJ786478:PHJ786501 PRF786478:PRF786501 QBB786478:QBB786501 QKX786478:QKX786501 QUT786478:QUT786501 REP786478:REP786501 ROL786478:ROL786501 RYH786478:RYH786501 SID786478:SID786501 SRZ786478:SRZ786501 TBV786478:TBV786501 TLR786478:TLR786501 TVN786478:TVN786501 UFJ786478:UFJ786501 UPF786478:UPF786501 UZB786478:UZB786501 VIX786478:VIX786501 VST786478:VST786501 WCP786478:WCP786501 WML786478:WML786501 WWH786478:WWH786501 Z852014:AA852037 JV852014:JV852037 TR852014:TR852037 ADN852014:ADN852037 ANJ852014:ANJ852037 AXF852014:AXF852037 BHB852014:BHB852037 BQX852014:BQX852037 CAT852014:CAT852037 CKP852014:CKP852037 CUL852014:CUL852037 DEH852014:DEH852037 DOD852014:DOD852037 DXZ852014:DXZ852037 EHV852014:EHV852037 ERR852014:ERR852037 FBN852014:FBN852037 FLJ852014:FLJ852037 FVF852014:FVF852037 GFB852014:GFB852037 GOX852014:GOX852037 GYT852014:GYT852037 HIP852014:HIP852037 HSL852014:HSL852037 ICH852014:ICH852037 IMD852014:IMD852037 IVZ852014:IVZ852037 JFV852014:JFV852037 JPR852014:JPR852037 JZN852014:JZN852037 KJJ852014:KJJ852037 KTF852014:KTF852037 LDB852014:LDB852037 LMX852014:LMX852037 LWT852014:LWT852037 MGP852014:MGP852037 MQL852014:MQL852037 NAH852014:NAH852037 NKD852014:NKD852037 NTZ852014:NTZ852037 ODV852014:ODV852037 ONR852014:ONR852037 OXN852014:OXN852037 PHJ852014:PHJ852037 PRF852014:PRF852037 QBB852014:QBB852037 QKX852014:QKX852037 QUT852014:QUT852037 REP852014:REP852037 ROL852014:ROL852037 RYH852014:RYH852037 SID852014:SID852037 SRZ852014:SRZ852037 TBV852014:TBV852037 TLR852014:TLR852037 TVN852014:TVN852037 UFJ852014:UFJ852037 UPF852014:UPF852037 UZB852014:UZB852037 VIX852014:VIX852037 VST852014:VST852037 WCP852014:WCP852037 WML852014:WML852037 WWH852014:WWH852037 Z917550:AA917573 JV917550:JV917573 TR917550:TR917573 ADN917550:ADN917573 ANJ917550:ANJ917573 AXF917550:AXF917573 BHB917550:BHB917573 BQX917550:BQX917573 CAT917550:CAT917573 CKP917550:CKP917573 CUL917550:CUL917573 DEH917550:DEH917573 DOD917550:DOD917573 DXZ917550:DXZ917573 EHV917550:EHV917573 ERR917550:ERR917573 FBN917550:FBN917573 FLJ917550:FLJ917573 FVF917550:FVF917573 GFB917550:GFB917573 GOX917550:GOX917573 GYT917550:GYT917573 HIP917550:HIP917573 HSL917550:HSL917573 ICH917550:ICH917573 IMD917550:IMD917573 IVZ917550:IVZ917573 JFV917550:JFV917573 JPR917550:JPR917573 JZN917550:JZN917573 KJJ917550:KJJ917573 KTF917550:KTF917573 LDB917550:LDB917573 LMX917550:LMX917573 LWT917550:LWT917573 MGP917550:MGP917573 MQL917550:MQL917573 NAH917550:NAH917573 NKD917550:NKD917573 NTZ917550:NTZ917573 ODV917550:ODV917573 ONR917550:ONR917573 OXN917550:OXN917573 PHJ917550:PHJ917573 PRF917550:PRF917573 QBB917550:QBB917573 QKX917550:QKX917573 QUT917550:QUT917573 REP917550:REP917573 ROL917550:ROL917573 RYH917550:RYH917573 SID917550:SID917573 SRZ917550:SRZ917573 TBV917550:TBV917573 TLR917550:TLR917573 TVN917550:TVN917573 UFJ917550:UFJ917573 UPF917550:UPF917573 UZB917550:UZB917573 VIX917550:VIX917573 VST917550:VST917573 WCP917550:WCP917573 WML917550:WML917573 WWH917550:WWH917573 Z983086:AA983109 JV983086:JV983109 TR983086:TR983109 ADN983086:ADN983109 ANJ983086:ANJ983109 AXF983086:AXF983109 BHB983086:BHB983109 BQX983086:BQX983109 CAT983086:CAT983109 CKP983086:CKP983109 CUL983086:CUL983109 DEH983086:DEH983109 DOD983086:DOD983109 DXZ983086:DXZ983109 EHV983086:EHV983109 ERR983086:ERR983109 FBN983086:FBN983109 FLJ983086:FLJ983109 FVF983086:FVF983109 GFB983086:GFB983109 GOX983086:GOX983109 GYT983086:GYT983109 HIP983086:HIP983109 HSL983086:HSL983109 ICH983086:ICH983109 IMD983086:IMD983109 IVZ983086:IVZ983109 JFV983086:JFV983109 JPR983086:JPR983109 JZN983086:JZN983109 KJJ983086:KJJ983109 KTF983086:KTF983109 LDB983086:LDB983109 LMX983086:LMX983109 LWT983086:LWT983109 MGP983086:MGP983109 MQL983086:MQL983109 NAH983086:NAH983109 NKD983086:NKD983109 NTZ983086:NTZ983109 ODV983086:ODV983109 ONR983086:ONR983109 OXN983086:OXN983109 PHJ983086:PHJ983109 PRF983086:PRF983109 QBB983086:QBB983109 QKX983086:QKX983109 QUT983086:QUT983109 REP983086:REP983109 ROL983086:ROL983109 RYH983086:RYH983109 SID983086:SID983109 SRZ983086:SRZ983109 TBV983086:TBV983109 TLR983086:TLR983109 TVN983086:TVN983109 UFJ983086:UFJ983109 UPF983086:UPF983109 UZB983086:UZB983109 VIX983086:VIX983109 VST983086:VST983109 WCP983086:WCP983109 WML983086:WML983109 WWH983086:WWH983109 AC65582:AC65605 JY65582:JY65605 TU65582:TU65605 ADQ65582:ADQ65605 ANM65582:ANM65605 AXI65582:AXI65605 BHE65582:BHE65605 BRA65582:BRA65605 CAW65582:CAW65605 CKS65582:CKS65605 CUO65582:CUO65605 DEK65582:DEK65605 DOG65582:DOG65605 DYC65582:DYC65605 EHY65582:EHY65605 ERU65582:ERU65605 FBQ65582:FBQ65605 FLM65582:FLM65605 FVI65582:FVI65605 GFE65582:GFE65605 GPA65582:GPA65605 GYW65582:GYW65605 HIS65582:HIS65605 HSO65582:HSO65605 ICK65582:ICK65605 IMG65582:IMG65605 IWC65582:IWC65605 JFY65582:JFY65605 JPU65582:JPU65605 JZQ65582:JZQ65605 KJM65582:KJM65605 KTI65582:KTI65605 LDE65582:LDE65605 LNA65582:LNA65605 LWW65582:LWW65605 MGS65582:MGS65605 MQO65582:MQO65605 NAK65582:NAK65605 NKG65582:NKG65605 NUC65582:NUC65605 ODY65582:ODY65605 ONU65582:ONU65605 OXQ65582:OXQ65605 PHM65582:PHM65605 PRI65582:PRI65605 QBE65582:QBE65605 QLA65582:QLA65605 QUW65582:QUW65605 RES65582:RES65605 ROO65582:ROO65605 RYK65582:RYK65605 SIG65582:SIG65605 SSC65582:SSC65605 TBY65582:TBY65605 TLU65582:TLU65605 TVQ65582:TVQ65605 UFM65582:UFM65605 UPI65582:UPI65605 UZE65582:UZE65605 VJA65582:VJA65605 VSW65582:VSW65605 WCS65582:WCS65605 WMO65582:WMO65605 WWK65582:WWK65605 AC131118:AC131141 JY131118:JY131141 TU131118:TU131141 ADQ131118:ADQ131141 ANM131118:ANM131141 AXI131118:AXI131141 BHE131118:BHE131141 BRA131118:BRA131141 CAW131118:CAW131141 CKS131118:CKS131141 CUO131118:CUO131141 DEK131118:DEK131141 DOG131118:DOG131141 DYC131118:DYC131141 EHY131118:EHY131141 ERU131118:ERU131141 FBQ131118:FBQ131141 FLM131118:FLM131141 FVI131118:FVI131141 GFE131118:GFE131141 GPA131118:GPA131141 GYW131118:GYW131141 HIS131118:HIS131141 HSO131118:HSO131141 ICK131118:ICK131141 IMG131118:IMG131141 IWC131118:IWC131141 JFY131118:JFY131141 JPU131118:JPU131141 JZQ131118:JZQ131141 KJM131118:KJM131141 KTI131118:KTI131141 LDE131118:LDE131141 LNA131118:LNA131141 LWW131118:LWW131141 MGS131118:MGS131141 MQO131118:MQO131141 NAK131118:NAK131141 NKG131118:NKG131141 NUC131118:NUC131141 ODY131118:ODY131141 ONU131118:ONU131141 OXQ131118:OXQ131141 PHM131118:PHM131141 PRI131118:PRI131141 QBE131118:QBE131141 QLA131118:QLA131141 QUW131118:QUW131141 RES131118:RES131141 ROO131118:ROO131141 RYK131118:RYK131141 SIG131118:SIG131141 SSC131118:SSC131141 TBY131118:TBY131141 TLU131118:TLU131141 TVQ131118:TVQ131141 UFM131118:UFM131141 UPI131118:UPI131141 UZE131118:UZE131141 VJA131118:VJA131141 VSW131118:VSW131141 WCS131118:WCS131141 WMO131118:WMO131141 WWK131118:WWK131141 AC196654:AC196677 JY196654:JY196677 TU196654:TU196677 ADQ196654:ADQ196677 ANM196654:ANM196677 AXI196654:AXI196677 BHE196654:BHE196677 BRA196654:BRA196677 CAW196654:CAW196677 CKS196654:CKS196677 CUO196654:CUO196677 DEK196654:DEK196677 DOG196654:DOG196677 DYC196654:DYC196677 EHY196654:EHY196677 ERU196654:ERU196677 FBQ196654:FBQ196677 FLM196654:FLM196677 FVI196654:FVI196677 GFE196654:GFE196677 GPA196654:GPA196677 GYW196654:GYW196677 HIS196654:HIS196677 HSO196654:HSO196677 ICK196654:ICK196677 IMG196654:IMG196677 IWC196654:IWC196677 JFY196654:JFY196677 JPU196654:JPU196677 JZQ196654:JZQ196677 KJM196654:KJM196677 KTI196654:KTI196677 LDE196654:LDE196677 LNA196654:LNA196677 LWW196654:LWW196677 MGS196654:MGS196677 MQO196654:MQO196677 NAK196654:NAK196677 NKG196654:NKG196677 NUC196654:NUC196677 ODY196654:ODY196677 ONU196654:ONU196677 OXQ196654:OXQ196677 PHM196654:PHM196677 PRI196654:PRI196677 QBE196654:QBE196677 QLA196654:QLA196677 QUW196654:QUW196677 RES196654:RES196677 ROO196654:ROO196677 RYK196654:RYK196677 SIG196654:SIG196677 SSC196654:SSC196677 TBY196654:TBY196677 TLU196654:TLU196677 TVQ196654:TVQ196677 UFM196654:UFM196677 UPI196654:UPI196677 UZE196654:UZE196677 VJA196654:VJA196677 VSW196654:VSW196677 WCS196654:WCS196677 WMO196654:WMO196677 WWK196654:WWK196677 AC262190:AC262213 JY262190:JY262213 TU262190:TU262213 ADQ262190:ADQ262213 ANM262190:ANM262213 AXI262190:AXI262213 BHE262190:BHE262213 BRA262190:BRA262213 CAW262190:CAW262213 CKS262190:CKS262213 CUO262190:CUO262213 DEK262190:DEK262213 DOG262190:DOG262213 DYC262190:DYC262213 EHY262190:EHY262213 ERU262190:ERU262213 FBQ262190:FBQ262213 FLM262190:FLM262213 FVI262190:FVI262213 GFE262190:GFE262213 GPA262190:GPA262213 GYW262190:GYW262213 HIS262190:HIS262213 HSO262190:HSO262213 ICK262190:ICK262213 IMG262190:IMG262213 IWC262190:IWC262213 JFY262190:JFY262213 JPU262190:JPU262213 JZQ262190:JZQ262213 KJM262190:KJM262213 KTI262190:KTI262213 LDE262190:LDE262213 LNA262190:LNA262213 LWW262190:LWW262213 MGS262190:MGS262213 MQO262190:MQO262213 NAK262190:NAK262213 NKG262190:NKG262213 NUC262190:NUC262213 ODY262190:ODY262213 ONU262190:ONU262213 OXQ262190:OXQ262213 PHM262190:PHM262213 PRI262190:PRI262213 QBE262190:QBE262213 QLA262190:QLA262213 QUW262190:QUW262213 RES262190:RES262213 ROO262190:ROO262213 RYK262190:RYK262213 SIG262190:SIG262213 SSC262190:SSC262213 TBY262190:TBY262213 TLU262190:TLU262213 TVQ262190:TVQ262213 UFM262190:UFM262213 UPI262190:UPI262213 UZE262190:UZE262213 VJA262190:VJA262213 VSW262190:VSW262213 WCS262190:WCS262213 WMO262190:WMO262213 WWK262190:WWK262213 AC327726:AC327749 JY327726:JY327749 TU327726:TU327749 ADQ327726:ADQ327749 ANM327726:ANM327749 AXI327726:AXI327749 BHE327726:BHE327749 BRA327726:BRA327749 CAW327726:CAW327749 CKS327726:CKS327749 CUO327726:CUO327749 DEK327726:DEK327749 DOG327726:DOG327749 DYC327726:DYC327749 EHY327726:EHY327749 ERU327726:ERU327749 FBQ327726:FBQ327749 FLM327726:FLM327749 FVI327726:FVI327749 GFE327726:GFE327749 GPA327726:GPA327749 GYW327726:GYW327749 HIS327726:HIS327749 HSO327726:HSO327749 ICK327726:ICK327749 IMG327726:IMG327749 IWC327726:IWC327749 JFY327726:JFY327749 JPU327726:JPU327749 JZQ327726:JZQ327749 KJM327726:KJM327749 KTI327726:KTI327749 LDE327726:LDE327749 LNA327726:LNA327749 LWW327726:LWW327749 MGS327726:MGS327749 MQO327726:MQO327749 NAK327726:NAK327749 NKG327726:NKG327749 NUC327726:NUC327749 ODY327726:ODY327749 ONU327726:ONU327749 OXQ327726:OXQ327749 PHM327726:PHM327749 PRI327726:PRI327749 QBE327726:QBE327749 QLA327726:QLA327749 QUW327726:QUW327749 RES327726:RES327749 ROO327726:ROO327749 RYK327726:RYK327749 SIG327726:SIG327749 SSC327726:SSC327749 TBY327726:TBY327749 TLU327726:TLU327749 TVQ327726:TVQ327749 UFM327726:UFM327749 UPI327726:UPI327749 UZE327726:UZE327749 VJA327726:VJA327749 VSW327726:VSW327749 WCS327726:WCS327749 WMO327726:WMO327749 WWK327726:WWK327749 AC393262:AC393285 JY393262:JY393285 TU393262:TU393285 ADQ393262:ADQ393285 ANM393262:ANM393285 AXI393262:AXI393285 BHE393262:BHE393285 BRA393262:BRA393285 CAW393262:CAW393285 CKS393262:CKS393285 CUO393262:CUO393285 DEK393262:DEK393285 DOG393262:DOG393285 DYC393262:DYC393285 EHY393262:EHY393285 ERU393262:ERU393285 FBQ393262:FBQ393285 FLM393262:FLM393285 FVI393262:FVI393285 GFE393262:GFE393285 GPA393262:GPA393285 GYW393262:GYW393285 HIS393262:HIS393285 HSO393262:HSO393285 ICK393262:ICK393285 IMG393262:IMG393285 IWC393262:IWC393285 JFY393262:JFY393285 JPU393262:JPU393285 JZQ393262:JZQ393285 KJM393262:KJM393285 KTI393262:KTI393285 LDE393262:LDE393285 LNA393262:LNA393285 LWW393262:LWW393285 MGS393262:MGS393285 MQO393262:MQO393285 NAK393262:NAK393285 NKG393262:NKG393285 NUC393262:NUC393285 ODY393262:ODY393285 ONU393262:ONU393285 OXQ393262:OXQ393285 PHM393262:PHM393285 PRI393262:PRI393285 QBE393262:QBE393285 QLA393262:QLA393285 QUW393262:QUW393285 RES393262:RES393285 ROO393262:ROO393285 RYK393262:RYK393285 SIG393262:SIG393285 SSC393262:SSC393285 TBY393262:TBY393285 TLU393262:TLU393285 TVQ393262:TVQ393285 UFM393262:UFM393285 UPI393262:UPI393285 UZE393262:UZE393285 VJA393262:VJA393285 VSW393262:VSW393285 WCS393262:WCS393285 WMO393262:WMO393285 WWK393262:WWK393285 AC458798:AC458821 JY458798:JY458821 TU458798:TU458821 ADQ458798:ADQ458821 ANM458798:ANM458821 AXI458798:AXI458821 BHE458798:BHE458821 BRA458798:BRA458821 CAW458798:CAW458821 CKS458798:CKS458821 CUO458798:CUO458821 DEK458798:DEK458821 DOG458798:DOG458821 DYC458798:DYC458821 EHY458798:EHY458821 ERU458798:ERU458821 FBQ458798:FBQ458821 FLM458798:FLM458821 FVI458798:FVI458821 GFE458798:GFE458821 GPA458798:GPA458821 GYW458798:GYW458821 HIS458798:HIS458821 HSO458798:HSO458821 ICK458798:ICK458821 IMG458798:IMG458821 IWC458798:IWC458821 JFY458798:JFY458821 JPU458798:JPU458821 JZQ458798:JZQ458821 KJM458798:KJM458821 KTI458798:KTI458821 LDE458798:LDE458821 LNA458798:LNA458821 LWW458798:LWW458821 MGS458798:MGS458821 MQO458798:MQO458821 NAK458798:NAK458821 NKG458798:NKG458821 NUC458798:NUC458821 ODY458798:ODY458821 ONU458798:ONU458821 OXQ458798:OXQ458821 PHM458798:PHM458821 PRI458798:PRI458821 QBE458798:QBE458821 QLA458798:QLA458821 QUW458798:QUW458821 RES458798:RES458821 ROO458798:ROO458821 RYK458798:RYK458821 SIG458798:SIG458821 SSC458798:SSC458821 TBY458798:TBY458821 TLU458798:TLU458821 TVQ458798:TVQ458821 UFM458798:UFM458821 UPI458798:UPI458821 UZE458798:UZE458821 VJA458798:VJA458821 VSW458798:VSW458821 WCS458798:WCS458821 WMO458798:WMO458821 WWK458798:WWK458821 AC524334:AC524357 JY524334:JY524357 TU524334:TU524357 ADQ524334:ADQ524357 ANM524334:ANM524357 AXI524334:AXI524357 BHE524334:BHE524357 BRA524334:BRA524357 CAW524334:CAW524357 CKS524334:CKS524357 CUO524334:CUO524357 DEK524334:DEK524357 DOG524334:DOG524357 DYC524334:DYC524357 EHY524334:EHY524357 ERU524334:ERU524357 FBQ524334:FBQ524357 FLM524334:FLM524357 FVI524334:FVI524357 GFE524334:GFE524357 GPA524334:GPA524357 GYW524334:GYW524357 HIS524334:HIS524357 HSO524334:HSO524357 ICK524334:ICK524357 IMG524334:IMG524357 IWC524334:IWC524357 JFY524334:JFY524357 JPU524334:JPU524357 JZQ524334:JZQ524357 KJM524334:KJM524357 KTI524334:KTI524357 LDE524334:LDE524357 LNA524334:LNA524357 LWW524334:LWW524357 MGS524334:MGS524357 MQO524334:MQO524357 NAK524334:NAK524357 NKG524334:NKG524357 NUC524334:NUC524357 ODY524334:ODY524357 ONU524334:ONU524357 OXQ524334:OXQ524357 PHM524334:PHM524357 PRI524334:PRI524357 QBE524334:QBE524357 QLA524334:QLA524357 QUW524334:QUW524357 RES524334:RES524357 ROO524334:ROO524357 RYK524334:RYK524357 SIG524334:SIG524357 SSC524334:SSC524357 TBY524334:TBY524357 TLU524334:TLU524357 TVQ524334:TVQ524357 UFM524334:UFM524357 UPI524334:UPI524357 UZE524334:UZE524357 VJA524334:VJA524357 VSW524334:VSW524357 WCS524334:WCS524357 WMO524334:WMO524357 WWK524334:WWK524357 AC589870:AC589893 JY589870:JY589893 TU589870:TU589893 ADQ589870:ADQ589893 ANM589870:ANM589893 AXI589870:AXI589893 BHE589870:BHE589893 BRA589870:BRA589893 CAW589870:CAW589893 CKS589870:CKS589893 CUO589870:CUO589893 DEK589870:DEK589893 DOG589870:DOG589893 DYC589870:DYC589893 EHY589870:EHY589893 ERU589870:ERU589893 FBQ589870:FBQ589893 FLM589870:FLM589893 FVI589870:FVI589893 GFE589870:GFE589893 GPA589870:GPA589893 GYW589870:GYW589893 HIS589870:HIS589893 HSO589870:HSO589893 ICK589870:ICK589893 IMG589870:IMG589893 IWC589870:IWC589893 JFY589870:JFY589893 JPU589870:JPU589893 JZQ589870:JZQ589893 KJM589870:KJM589893 KTI589870:KTI589893 LDE589870:LDE589893 LNA589870:LNA589893 LWW589870:LWW589893 MGS589870:MGS589893 MQO589870:MQO589893 NAK589870:NAK589893 NKG589870:NKG589893 NUC589870:NUC589893 ODY589870:ODY589893 ONU589870:ONU589893 OXQ589870:OXQ589893 PHM589870:PHM589893 PRI589870:PRI589893 QBE589870:QBE589893 QLA589870:QLA589893 QUW589870:QUW589893 RES589870:RES589893 ROO589870:ROO589893 RYK589870:RYK589893 SIG589870:SIG589893 SSC589870:SSC589893 TBY589870:TBY589893 TLU589870:TLU589893 TVQ589870:TVQ589893 UFM589870:UFM589893 UPI589870:UPI589893 UZE589870:UZE589893 VJA589870:VJA589893 VSW589870:VSW589893 WCS589870:WCS589893 WMO589870:WMO589893 WWK589870:WWK589893 AC655406:AC655429 JY655406:JY655429 TU655406:TU655429 ADQ655406:ADQ655429 ANM655406:ANM655429 AXI655406:AXI655429 BHE655406:BHE655429 BRA655406:BRA655429 CAW655406:CAW655429 CKS655406:CKS655429 CUO655406:CUO655429 DEK655406:DEK655429 DOG655406:DOG655429 DYC655406:DYC655429 EHY655406:EHY655429 ERU655406:ERU655429 FBQ655406:FBQ655429 FLM655406:FLM655429 FVI655406:FVI655429 GFE655406:GFE655429 GPA655406:GPA655429 GYW655406:GYW655429 HIS655406:HIS655429 HSO655406:HSO655429 ICK655406:ICK655429 IMG655406:IMG655429 IWC655406:IWC655429 JFY655406:JFY655429 JPU655406:JPU655429 JZQ655406:JZQ655429 KJM655406:KJM655429 KTI655406:KTI655429 LDE655406:LDE655429 LNA655406:LNA655429 LWW655406:LWW655429 MGS655406:MGS655429 MQO655406:MQO655429 NAK655406:NAK655429 NKG655406:NKG655429 NUC655406:NUC655429 ODY655406:ODY655429 ONU655406:ONU655429 OXQ655406:OXQ655429 PHM655406:PHM655429 PRI655406:PRI655429 QBE655406:QBE655429 QLA655406:QLA655429 QUW655406:QUW655429 RES655406:RES655429 ROO655406:ROO655429 RYK655406:RYK655429 SIG655406:SIG655429 SSC655406:SSC655429 TBY655406:TBY655429 TLU655406:TLU655429 TVQ655406:TVQ655429 UFM655406:UFM655429 UPI655406:UPI655429 UZE655406:UZE655429 VJA655406:VJA655429 VSW655406:VSW655429 WCS655406:WCS655429 WMO655406:WMO655429 WWK655406:WWK655429 AC720942:AC720965 JY720942:JY720965 TU720942:TU720965 ADQ720942:ADQ720965 ANM720942:ANM720965 AXI720942:AXI720965 BHE720942:BHE720965 BRA720942:BRA720965 CAW720942:CAW720965 CKS720942:CKS720965 CUO720942:CUO720965 DEK720942:DEK720965 DOG720942:DOG720965 DYC720942:DYC720965 EHY720942:EHY720965 ERU720942:ERU720965 FBQ720942:FBQ720965 FLM720942:FLM720965 FVI720942:FVI720965 GFE720942:GFE720965 GPA720942:GPA720965 GYW720942:GYW720965 HIS720942:HIS720965 HSO720942:HSO720965 ICK720942:ICK720965 IMG720942:IMG720965 IWC720942:IWC720965 JFY720942:JFY720965 JPU720942:JPU720965 JZQ720942:JZQ720965 KJM720942:KJM720965 KTI720942:KTI720965 LDE720942:LDE720965 LNA720942:LNA720965 LWW720942:LWW720965 MGS720942:MGS720965 MQO720942:MQO720965 NAK720942:NAK720965 NKG720942:NKG720965 NUC720942:NUC720965 ODY720942:ODY720965 ONU720942:ONU720965 OXQ720942:OXQ720965 PHM720942:PHM720965 PRI720942:PRI720965 QBE720942:QBE720965 QLA720942:QLA720965 QUW720942:QUW720965 RES720942:RES720965 ROO720942:ROO720965 RYK720942:RYK720965 SIG720942:SIG720965 SSC720942:SSC720965 TBY720942:TBY720965 TLU720942:TLU720965 TVQ720942:TVQ720965 UFM720942:UFM720965 UPI720942:UPI720965 UZE720942:UZE720965 VJA720942:VJA720965 VSW720942:VSW720965 WCS720942:WCS720965 WMO720942:WMO720965 WWK720942:WWK720965 AC786478:AC786501 JY786478:JY786501 TU786478:TU786501 ADQ786478:ADQ786501 ANM786478:ANM786501 AXI786478:AXI786501 BHE786478:BHE786501 BRA786478:BRA786501 CAW786478:CAW786501 CKS786478:CKS786501 CUO786478:CUO786501 DEK786478:DEK786501 DOG786478:DOG786501 DYC786478:DYC786501 EHY786478:EHY786501 ERU786478:ERU786501 FBQ786478:FBQ786501 FLM786478:FLM786501 FVI786478:FVI786501 GFE786478:GFE786501 GPA786478:GPA786501 GYW786478:GYW786501 HIS786478:HIS786501 HSO786478:HSO786501 ICK786478:ICK786501 IMG786478:IMG786501 IWC786478:IWC786501 JFY786478:JFY786501 JPU786478:JPU786501 JZQ786478:JZQ786501 KJM786478:KJM786501 KTI786478:KTI786501 LDE786478:LDE786501 LNA786478:LNA786501 LWW786478:LWW786501 MGS786478:MGS786501 MQO786478:MQO786501 NAK786478:NAK786501 NKG786478:NKG786501 NUC786478:NUC786501 ODY786478:ODY786501 ONU786478:ONU786501 OXQ786478:OXQ786501 PHM786478:PHM786501 PRI786478:PRI786501 QBE786478:QBE786501 QLA786478:QLA786501 QUW786478:QUW786501 RES786478:RES786501 ROO786478:ROO786501 RYK786478:RYK786501 SIG786478:SIG786501 SSC786478:SSC786501 TBY786478:TBY786501 TLU786478:TLU786501 TVQ786478:TVQ786501 UFM786478:UFM786501 UPI786478:UPI786501 UZE786478:UZE786501 VJA786478:VJA786501 VSW786478:VSW786501 WCS786478:WCS786501 WMO786478:WMO786501 WWK786478:WWK786501 AC852014:AC852037 JY852014:JY852037 TU852014:TU852037 ADQ852014:ADQ852037 ANM852014:ANM852037 AXI852014:AXI852037 BHE852014:BHE852037 BRA852014:BRA852037 CAW852014:CAW852037 CKS852014:CKS852037 CUO852014:CUO852037 DEK852014:DEK852037 DOG852014:DOG852037 DYC852014:DYC852037 EHY852014:EHY852037 ERU852014:ERU852037 FBQ852014:FBQ852037 FLM852014:FLM852037 FVI852014:FVI852037 GFE852014:GFE852037 GPA852014:GPA852037 GYW852014:GYW852037 HIS852014:HIS852037 HSO852014:HSO852037 ICK852014:ICK852037 IMG852014:IMG852037 IWC852014:IWC852037 JFY852014:JFY852037 JPU852014:JPU852037 JZQ852014:JZQ852037 KJM852014:KJM852037 KTI852014:KTI852037 LDE852014:LDE852037 LNA852014:LNA852037 LWW852014:LWW852037 MGS852014:MGS852037 MQO852014:MQO852037 NAK852014:NAK852037 NKG852014:NKG852037 NUC852014:NUC852037 ODY852014:ODY852037 ONU852014:ONU852037 OXQ852014:OXQ852037 PHM852014:PHM852037 PRI852014:PRI852037 QBE852014:QBE852037 QLA852014:QLA852037 QUW852014:QUW852037 RES852014:RES852037 ROO852014:ROO852037 RYK852014:RYK852037 SIG852014:SIG852037 SSC852014:SSC852037 TBY852014:TBY852037 TLU852014:TLU852037 TVQ852014:TVQ852037 UFM852014:UFM852037 UPI852014:UPI852037 UZE852014:UZE852037 VJA852014:VJA852037 VSW852014:VSW852037 WCS852014:WCS852037 WMO852014:WMO852037 WWK852014:WWK852037 AC917550:AC917573 JY917550:JY917573 TU917550:TU917573 ADQ917550:ADQ917573 ANM917550:ANM917573 AXI917550:AXI917573 BHE917550:BHE917573 BRA917550:BRA917573 CAW917550:CAW917573 CKS917550:CKS917573 CUO917550:CUO917573 DEK917550:DEK917573 DOG917550:DOG917573 DYC917550:DYC917573 EHY917550:EHY917573 ERU917550:ERU917573 FBQ917550:FBQ917573 FLM917550:FLM917573 FVI917550:FVI917573 GFE917550:GFE917573 GPA917550:GPA917573 GYW917550:GYW917573 HIS917550:HIS917573 HSO917550:HSO917573 ICK917550:ICK917573 IMG917550:IMG917573 IWC917550:IWC917573 JFY917550:JFY917573 JPU917550:JPU917573 JZQ917550:JZQ917573 KJM917550:KJM917573 KTI917550:KTI917573 LDE917550:LDE917573 LNA917550:LNA917573 LWW917550:LWW917573 MGS917550:MGS917573 MQO917550:MQO917573 NAK917550:NAK917573 NKG917550:NKG917573 NUC917550:NUC917573 ODY917550:ODY917573 ONU917550:ONU917573 OXQ917550:OXQ917573 PHM917550:PHM917573 PRI917550:PRI917573 QBE917550:QBE917573 QLA917550:QLA917573 QUW917550:QUW917573 RES917550:RES917573 ROO917550:ROO917573 RYK917550:RYK917573 SIG917550:SIG917573 SSC917550:SSC917573 TBY917550:TBY917573 TLU917550:TLU917573 TVQ917550:TVQ917573 UFM917550:UFM917573 UPI917550:UPI917573 UZE917550:UZE917573 VJA917550:VJA917573 VSW917550:VSW917573 WCS917550:WCS917573 WMO917550:WMO917573 WWK917550:WWK917573 AC983086:AC983109 JY983086:JY983109 TU983086:TU983109 ADQ983086:ADQ983109 ANM983086:ANM983109 AXI983086:AXI983109 BHE983086:BHE983109 BRA983086:BRA983109 CAW983086:CAW983109 CKS983086:CKS983109 CUO983086:CUO983109 DEK983086:DEK983109 DOG983086:DOG983109 DYC983086:DYC983109 EHY983086:EHY983109 ERU983086:ERU983109 FBQ983086:FBQ983109 FLM983086:FLM983109 FVI983086:FVI983109 GFE983086:GFE983109 GPA983086:GPA983109 GYW983086:GYW983109 HIS983086:HIS983109 HSO983086:HSO983109 ICK983086:ICK983109 IMG983086:IMG983109 IWC983086:IWC983109 JFY983086:JFY983109 JPU983086:JPU983109 JZQ983086:JZQ983109 KJM983086:KJM983109 KTI983086:KTI983109 LDE983086:LDE983109 LNA983086:LNA983109 LWW983086:LWW983109 MGS983086:MGS983109 MQO983086:MQO983109 NAK983086:NAK983109 NKG983086:NKG983109 NUC983086:NUC983109 ODY983086:ODY983109 ONU983086:ONU983109 OXQ983086:OXQ983109 PHM983086:PHM983109 PRI983086:PRI983109 QBE983086:QBE983109 QLA983086:QLA983109 QUW983086:QUW983109 RES983086:RES983109 ROO983086:ROO983109 RYK983086:RYK983109 SIG983086:SIG983109 SSC983086:SSC983109 TBY983086:TBY983109 TLU983086:TLU983109 TVQ983086:TVQ983109 UFM983086:UFM983109 UPI983086:UPI983109 UZE983086:UZE983109 VJA983086:VJA983109 VSW983086:VSW983109 WCS983086:WCS983109 WMO983086:WMO983109 WWK983086:WWK983109 N14:N18 Y14:Y18 AC14:AC17 AB18" xr:uid="{EF8F1003-06C9-4CF7-86FC-10321E276E3E}">
      <formula1>"□,■"</formula1>
    </dataValidation>
  </dataValidations>
  <pageMargins left="0.7" right="0.7" top="0.75" bottom="0.75" header="0.3" footer="0.3"/>
  <pageSetup paperSize="9" scale="66"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別紙１（協力医療機関に関する届出書）</vt:lpstr>
      <vt:lpstr>'別紙１（協力医療機関に関する届出書）'!Print_Area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2026-08-13T07:44:28Z</dcterms:modified>
  <cp:category/>
  <cp:contentStatus/>
</cp:coreProperties>
</file>