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<sst xmlns="http://schemas.openxmlformats.org/spreadsheetml/2006/main" count="136" uniqueCount="107">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</sst>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978239</v>
      </c>
      <c r="F9" s="26">
        <v>22995</v>
      </c>
      <c r="G9" s="26">
        <v>19213</v>
      </c>
      <c r="H9" s="26">
        <v>982021</v>
      </c>
      <c r="I9" s="26">
        <v>598712</v>
      </c>
      <c r="J9" s="27">
        <v>61</v>
      </c>
      <c r="K9" s="28">
        <v>543651</v>
      </c>
      <c r="L9" s="26">
        <v>12281</v>
      </c>
      <c r="M9" s="26">
        <v>11113</v>
      </c>
      <c r="N9" s="26">
        <v>544819</v>
      </c>
      <c r="O9" s="26">
        <v>309035</v>
      </c>
      <c r="P9" s="29">
        <v>56.7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20482</v>
      </c>
      <c r="F11" s="52">
        <v>22</v>
      </c>
      <c r="G11" s="52">
        <v>392</v>
      </c>
      <c r="H11" s="52">
        <v>20112</v>
      </c>
      <c r="I11" s="52">
        <v>7774</v>
      </c>
      <c r="J11" s="53">
        <v>38.7</v>
      </c>
      <c r="K11" s="54">
        <v>8337</v>
      </c>
      <c r="L11" s="52">
        <v>22</v>
      </c>
      <c r="M11" s="52">
        <v>392</v>
      </c>
      <c r="N11" s="52">
        <v>7967</v>
      </c>
      <c r="O11" s="52">
        <v>4681</v>
      </c>
      <c r="P11" s="55">
        <v>58.8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112967</v>
      </c>
      <c r="F12" s="52">
        <v>1463</v>
      </c>
      <c r="G12" s="52">
        <v>1239</v>
      </c>
      <c r="H12" s="52">
        <v>113191</v>
      </c>
      <c r="I12" s="52">
        <v>56212</v>
      </c>
      <c r="J12" s="53">
        <v>49.7</v>
      </c>
      <c r="K12" s="54">
        <v>78632</v>
      </c>
      <c r="L12" s="52">
        <v>1122</v>
      </c>
      <c r="M12" s="52">
        <v>971</v>
      </c>
      <c r="N12" s="52">
        <v>78783</v>
      </c>
      <c r="O12" s="52">
        <v>39984</v>
      </c>
      <c r="P12" s="55">
        <v>50.8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983</v>
      </c>
      <c r="F13" s="52">
        <v>0</v>
      </c>
      <c r="G13" s="52">
        <v>0</v>
      </c>
      <c r="H13" s="52">
        <v>983</v>
      </c>
      <c r="I13" s="52">
        <v>140</v>
      </c>
      <c r="J13" s="53">
        <v>14.2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4170</v>
      </c>
      <c r="F14" s="52">
        <v>64</v>
      </c>
      <c r="G14" s="52">
        <v>31</v>
      </c>
      <c r="H14" s="52">
        <v>4203</v>
      </c>
      <c r="I14" s="52">
        <v>783</v>
      </c>
      <c r="J14" s="53">
        <v>18.6</v>
      </c>
      <c r="K14" s="54">
        <v>2939</v>
      </c>
      <c r="L14" s="52">
        <v>64</v>
      </c>
      <c r="M14" s="52">
        <v>31</v>
      </c>
      <c r="N14" s="52">
        <v>2972</v>
      </c>
      <c r="O14" s="52">
        <v>388</v>
      </c>
      <c r="P14" s="55">
        <v>13.1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46733</v>
      </c>
      <c r="F15" s="52">
        <v>1256</v>
      </c>
      <c r="G15" s="52">
        <v>807</v>
      </c>
      <c r="H15" s="52">
        <v>47182</v>
      </c>
      <c r="I15" s="52">
        <v>35072</v>
      </c>
      <c r="J15" s="53">
        <v>74.3</v>
      </c>
      <c r="K15" s="54">
        <v>34159</v>
      </c>
      <c r="L15" s="52">
        <v>997</v>
      </c>
      <c r="M15" s="52">
        <v>713</v>
      </c>
      <c r="N15" s="52">
        <v>34443</v>
      </c>
      <c r="O15" s="52">
        <v>25951</v>
      </c>
      <c r="P15" s="55">
        <v>75.3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239662</v>
      </c>
      <c r="F16" s="52">
        <v>5395</v>
      </c>
      <c r="G16" s="52">
        <v>3517</v>
      </c>
      <c r="H16" s="52">
        <v>241540</v>
      </c>
      <c r="I16" s="52">
        <v>182774</v>
      </c>
      <c r="J16" s="53">
        <v>75.7</v>
      </c>
      <c r="K16" s="54">
        <v>114681</v>
      </c>
      <c r="L16" s="52">
        <v>3381</v>
      </c>
      <c r="M16" s="52">
        <v>2680</v>
      </c>
      <c r="N16" s="52">
        <v>115382</v>
      </c>
      <c r="O16" s="52">
        <v>88790</v>
      </c>
      <c r="P16" s="55">
        <v>77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33229</v>
      </c>
      <c r="F17" s="52">
        <v>671</v>
      </c>
      <c r="G17" s="52">
        <v>290</v>
      </c>
      <c r="H17" s="52">
        <v>33610</v>
      </c>
      <c r="I17" s="52">
        <v>7981</v>
      </c>
      <c r="J17" s="53">
        <v>23.7</v>
      </c>
      <c r="K17" s="54">
        <v>20463</v>
      </c>
      <c r="L17" s="52">
        <v>573</v>
      </c>
      <c r="M17" s="52">
        <v>135</v>
      </c>
      <c r="N17" s="52">
        <v>20901</v>
      </c>
      <c r="O17" s="52">
        <v>5634</v>
      </c>
      <c r="P17" s="55">
        <v>27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8364</v>
      </c>
      <c r="F18" s="52">
        <v>152</v>
      </c>
      <c r="G18" s="52">
        <v>55</v>
      </c>
      <c r="H18" s="52">
        <v>8461</v>
      </c>
      <c r="I18" s="52">
        <v>2296</v>
      </c>
      <c r="J18" s="53">
        <v>27.1</v>
      </c>
      <c r="K18" s="54">
        <v>3383</v>
      </c>
      <c r="L18" s="52">
        <v>34</v>
      </c>
      <c r="M18" s="52">
        <v>55</v>
      </c>
      <c r="N18" s="52">
        <v>3362</v>
      </c>
      <c r="O18" s="52">
        <v>1438</v>
      </c>
      <c r="P18" s="55">
        <v>42.8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17664</v>
      </c>
      <c r="F19" s="52">
        <v>842</v>
      </c>
      <c r="G19" s="52">
        <v>119</v>
      </c>
      <c r="H19" s="52">
        <v>18387</v>
      </c>
      <c r="I19" s="52">
        <v>8176</v>
      </c>
      <c r="J19" s="53">
        <v>44.5</v>
      </c>
      <c r="K19" s="54">
        <v>6825</v>
      </c>
      <c r="L19" s="52">
        <v>159</v>
      </c>
      <c r="M19" s="52">
        <v>119</v>
      </c>
      <c r="N19" s="52">
        <v>6865</v>
      </c>
      <c r="O19" s="52">
        <v>2542</v>
      </c>
      <c r="P19" s="55">
        <v>37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134434</v>
      </c>
      <c r="F20" s="52">
        <v>4199</v>
      </c>
      <c r="G20" s="52">
        <v>4113</v>
      </c>
      <c r="H20" s="52">
        <v>134520</v>
      </c>
      <c r="I20" s="52">
        <v>122312</v>
      </c>
      <c r="J20" s="53">
        <v>90.9</v>
      </c>
      <c r="K20" s="54">
        <v>57289</v>
      </c>
      <c r="L20" s="52">
        <v>1441</v>
      </c>
      <c r="M20" s="52">
        <v>1804</v>
      </c>
      <c r="N20" s="52">
        <v>56926</v>
      </c>
      <c r="O20" s="52">
        <v>50886</v>
      </c>
      <c r="P20" s="55">
        <v>89.4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41807</v>
      </c>
      <c r="F21" s="52">
        <v>1619</v>
      </c>
      <c r="G21" s="52">
        <v>3346</v>
      </c>
      <c r="H21" s="52">
        <v>40080</v>
      </c>
      <c r="I21" s="52">
        <v>27931</v>
      </c>
      <c r="J21" s="53">
        <v>69.7</v>
      </c>
      <c r="K21" s="54">
        <v>16471</v>
      </c>
      <c r="L21" s="52">
        <v>476</v>
      </c>
      <c r="M21" s="52">
        <v>1119</v>
      </c>
      <c r="N21" s="52">
        <v>15828</v>
      </c>
      <c r="O21" s="52">
        <v>12584</v>
      </c>
      <c r="P21" s="55">
        <v>79.5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66090</v>
      </c>
      <c r="F22" s="52">
        <v>887</v>
      </c>
      <c r="G22" s="52">
        <v>647</v>
      </c>
      <c r="H22" s="52">
        <v>66330</v>
      </c>
      <c r="I22" s="52">
        <v>27570</v>
      </c>
      <c r="J22" s="53">
        <v>41.6</v>
      </c>
      <c r="K22" s="54">
        <v>39534</v>
      </c>
      <c r="L22" s="52">
        <v>94</v>
      </c>
      <c r="M22" s="52">
        <v>34</v>
      </c>
      <c r="N22" s="52">
        <v>39594</v>
      </c>
      <c r="O22" s="52">
        <v>7238</v>
      </c>
      <c r="P22" s="55">
        <v>18.3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189608</v>
      </c>
      <c r="F23" s="52">
        <v>5105</v>
      </c>
      <c r="G23" s="52">
        <v>2961</v>
      </c>
      <c r="H23" s="52">
        <v>191752</v>
      </c>
      <c r="I23" s="52">
        <v>82693</v>
      </c>
      <c r="J23" s="53">
        <v>43.1</v>
      </c>
      <c r="K23" s="54">
        <v>115872</v>
      </c>
      <c r="L23" s="52">
        <v>3102</v>
      </c>
      <c r="M23" s="52">
        <v>1736</v>
      </c>
      <c r="N23" s="52">
        <v>117238</v>
      </c>
      <c r="O23" s="52">
        <v>42245</v>
      </c>
      <c r="P23" s="55">
        <v>36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6166</v>
      </c>
      <c r="F24" s="52">
        <v>2</v>
      </c>
      <c r="G24" s="52">
        <v>13</v>
      </c>
      <c r="H24" s="52">
        <v>6155</v>
      </c>
      <c r="I24" s="52">
        <v>2303</v>
      </c>
      <c r="J24" s="53">
        <v>37.4</v>
      </c>
      <c r="K24" s="54">
        <v>1135</v>
      </c>
      <c r="L24" s="52">
        <v>2</v>
      </c>
      <c r="M24" s="52">
        <v>13</v>
      </c>
      <c r="N24" s="52">
        <v>1124</v>
      </c>
      <c r="O24" s="52">
        <v>507</v>
      </c>
      <c r="P24" s="55">
        <v>45.1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55848</v>
      </c>
      <c r="F25" s="56">
        <v>1318</v>
      </c>
      <c r="G25" s="56">
        <v>1683</v>
      </c>
      <c r="H25" s="56">
        <v>55483</v>
      </c>
      <c r="I25" s="56">
        <v>34695</v>
      </c>
      <c r="J25" s="57">
        <v>62.5</v>
      </c>
      <c r="K25" s="58">
        <v>43267</v>
      </c>
      <c r="L25" s="56">
        <v>814</v>
      </c>
      <c r="M25" s="56">
        <v>1311</v>
      </c>
      <c r="N25" s="56">
        <v>42770</v>
      </c>
      <c r="O25" s="56">
        <v>26167</v>
      </c>
      <c r="P25" s="59">
        <v>61.2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33526</v>
      </c>
      <c r="F26" s="48">
        <v>555</v>
      </c>
      <c r="G26" s="48">
        <v>545</v>
      </c>
      <c r="H26" s="48">
        <v>33536</v>
      </c>
      <c r="I26" s="48">
        <v>24852</v>
      </c>
      <c r="J26" s="49">
        <v>74.1</v>
      </c>
      <c r="K26" s="50">
        <v>28818</v>
      </c>
      <c r="L26" s="48">
        <v>383</v>
      </c>
      <c r="M26" s="48">
        <v>545</v>
      </c>
      <c r="N26" s="48">
        <v>28656</v>
      </c>
      <c r="O26" s="48">
        <v>21667</v>
      </c>
      <c r="P26" s="51">
        <v>75.6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2270</v>
      </c>
      <c r="F27" s="52">
        <v>195</v>
      </c>
      <c r="G27" s="52">
        <v>40</v>
      </c>
      <c r="H27" s="52">
        <v>2425</v>
      </c>
      <c r="I27" s="52">
        <v>761</v>
      </c>
      <c r="J27" s="53">
        <v>31.4</v>
      </c>
      <c r="K27" s="54">
        <v>1494</v>
      </c>
      <c r="L27" s="52">
        <v>66</v>
      </c>
      <c r="M27" s="52">
        <v>40</v>
      </c>
      <c r="N27" s="52">
        <v>1520</v>
      </c>
      <c r="O27" s="52">
        <v>287</v>
      </c>
      <c r="P27" s="55">
        <v>18.9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234</v>
      </c>
      <c r="F28" s="52">
        <v>0</v>
      </c>
      <c r="G28" s="52">
        <v>0</v>
      </c>
      <c r="H28" s="52">
        <v>234</v>
      </c>
      <c r="I28" s="52">
        <v>91</v>
      </c>
      <c r="J28" s="53">
        <v>38.9</v>
      </c>
      <c r="K28" s="54">
        <v>234</v>
      </c>
      <c r="L28" s="52">
        <v>0</v>
      </c>
      <c r="M28" s="52">
        <v>0</v>
      </c>
      <c r="N28" s="52">
        <v>234</v>
      </c>
      <c r="O28" s="52">
        <v>91</v>
      </c>
      <c r="P28" s="55">
        <v>38.9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2186</v>
      </c>
      <c r="F29" s="52">
        <v>29</v>
      </c>
      <c r="G29" s="52">
        <v>7</v>
      </c>
      <c r="H29" s="52">
        <v>2208</v>
      </c>
      <c r="I29" s="52">
        <v>583</v>
      </c>
      <c r="J29" s="53">
        <v>26.4</v>
      </c>
      <c r="K29" s="54">
        <v>832</v>
      </c>
      <c r="L29" s="52">
        <v>29</v>
      </c>
      <c r="M29" s="52">
        <v>7</v>
      </c>
      <c r="N29" s="52">
        <v>854</v>
      </c>
      <c r="O29" s="52">
        <v>583</v>
      </c>
      <c r="P29" s="55">
        <v>68.3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4687</v>
      </c>
      <c r="F30" s="52">
        <v>8</v>
      </c>
      <c r="G30" s="52">
        <v>8</v>
      </c>
      <c r="H30" s="52">
        <v>4687</v>
      </c>
      <c r="I30" s="52">
        <v>2221</v>
      </c>
      <c r="J30" s="53">
        <v>47.4</v>
      </c>
      <c r="K30" s="54">
        <v>2957</v>
      </c>
      <c r="L30" s="52">
        <v>8</v>
      </c>
      <c r="M30" s="52">
        <v>8</v>
      </c>
      <c r="N30" s="52">
        <v>2957</v>
      </c>
      <c r="O30" s="52">
        <v>1615</v>
      </c>
      <c r="P30" s="55">
        <v>54.6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3714</v>
      </c>
      <c r="F31" s="52">
        <v>0</v>
      </c>
      <c r="G31" s="52">
        <v>20</v>
      </c>
      <c r="H31" s="52">
        <v>3694</v>
      </c>
      <c r="I31" s="52">
        <v>1494</v>
      </c>
      <c r="J31" s="53">
        <v>40.4</v>
      </c>
      <c r="K31" s="54">
        <v>1413</v>
      </c>
      <c r="L31" s="52">
        <v>0</v>
      </c>
      <c r="M31" s="52">
        <v>20</v>
      </c>
      <c r="N31" s="52">
        <v>1393</v>
      </c>
      <c r="O31" s="52">
        <v>199</v>
      </c>
      <c r="P31" s="55">
        <v>14.3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6435</v>
      </c>
      <c r="F32" s="52">
        <v>225</v>
      </c>
      <c r="G32" s="52">
        <v>97</v>
      </c>
      <c r="H32" s="52">
        <v>6563</v>
      </c>
      <c r="I32" s="52">
        <v>2528</v>
      </c>
      <c r="J32" s="53">
        <v>38.5</v>
      </c>
      <c r="K32" s="54">
        <v>5561</v>
      </c>
      <c r="L32" s="52">
        <v>225</v>
      </c>
      <c r="M32" s="52">
        <v>29</v>
      </c>
      <c r="N32" s="52">
        <v>5757</v>
      </c>
      <c r="O32" s="52">
        <v>2316</v>
      </c>
      <c r="P32" s="55">
        <v>40.2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7732</v>
      </c>
      <c r="F33" s="52">
        <v>31</v>
      </c>
      <c r="G33" s="52">
        <v>21</v>
      </c>
      <c r="H33" s="52">
        <v>7742</v>
      </c>
      <c r="I33" s="52">
        <v>3136</v>
      </c>
      <c r="J33" s="53">
        <v>40.5</v>
      </c>
      <c r="K33" s="54">
        <v>4078</v>
      </c>
      <c r="L33" s="52">
        <v>31</v>
      </c>
      <c r="M33" s="52">
        <v>21</v>
      </c>
      <c r="N33" s="52">
        <v>4088</v>
      </c>
      <c r="O33" s="52">
        <v>1897</v>
      </c>
      <c r="P33" s="55">
        <v>46.4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2328</v>
      </c>
      <c r="F34" s="52">
        <v>0</v>
      </c>
      <c r="G34" s="52">
        <v>45</v>
      </c>
      <c r="H34" s="52">
        <v>2283</v>
      </c>
      <c r="I34" s="52">
        <v>951</v>
      </c>
      <c r="J34" s="53">
        <v>41.7</v>
      </c>
      <c r="K34" s="54">
        <v>1334</v>
      </c>
      <c r="L34" s="52">
        <v>0</v>
      </c>
      <c r="M34" s="52">
        <v>0</v>
      </c>
      <c r="N34" s="52">
        <v>1334</v>
      </c>
      <c r="O34" s="52">
        <v>450</v>
      </c>
      <c r="P34" s="55">
        <v>33.7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2074</v>
      </c>
      <c r="F35" s="52">
        <v>2</v>
      </c>
      <c r="G35" s="52">
        <v>20</v>
      </c>
      <c r="H35" s="52">
        <v>2056</v>
      </c>
      <c r="I35" s="52">
        <v>116</v>
      </c>
      <c r="J35" s="53">
        <v>5.6</v>
      </c>
      <c r="K35" s="54">
        <v>739</v>
      </c>
      <c r="L35" s="52">
        <v>2</v>
      </c>
      <c r="M35" s="52">
        <v>20</v>
      </c>
      <c r="N35" s="52">
        <v>721</v>
      </c>
      <c r="O35" s="52">
        <v>116</v>
      </c>
      <c r="P35" s="55">
        <v>16.1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864</v>
      </c>
      <c r="F36" s="52">
        <v>0</v>
      </c>
      <c r="G36" s="52">
        <v>0</v>
      </c>
      <c r="H36" s="52">
        <v>864</v>
      </c>
      <c r="I36" s="52">
        <v>141</v>
      </c>
      <c r="J36" s="53">
        <v>16.3</v>
      </c>
      <c r="K36" s="54">
        <v>333</v>
      </c>
      <c r="L36" s="52">
        <v>0</v>
      </c>
      <c r="M36" s="52">
        <v>0</v>
      </c>
      <c r="N36" s="52">
        <v>333</v>
      </c>
      <c r="O36" s="52">
        <v>44</v>
      </c>
      <c r="P36" s="55">
        <v>13.2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1641</v>
      </c>
      <c r="F37" s="52">
        <v>19</v>
      </c>
      <c r="G37" s="52">
        <v>2</v>
      </c>
      <c r="H37" s="52">
        <v>1658</v>
      </c>
      <c r="I37" s="52">
        <v>343</v>
      </c>
      <c r="J37" s="53">
        <v>20.7</v>
      </c>
      <c r="K37" s="54">
        <v>1641</v>
      </c>
      <c r="L37" s="52">
        <v>19</v>
      </c>
      <c r="M37" s="52">
        <v>2</v>
      </c>
      <c r="N37" s="52">
        <v>1658</v>
      </c>
      <c r="O37" s="52">
        <v>343</v>
      </c>
      <c r="P37" s="55">
        <v>20.7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7535</v>
      </c>
      <c r="F38" s="52">
        <v>34</v>
      </c>
      <c r="G38" s="52">
        <v>121</v>
      </c>
      <c r="H38" s="52">
        <v>7448</v>
      </c>
      <c r="I38" s="52">
        <v>4326</v>
      </c>
      <c r="J38" s="53">
        <v>58.1</v>
      </c>
      <c r="K38" s="54">
        <v>2455</v>
      </c>
      <c r="L38" s="52">
        <v>34</v>
      </c>
      <c r="M38" s="52">
        <v>0</v>
      </c>
      <c r="N38" s="52">
        <v>2489</v>
      </c>
      <c r="O38" s="52">
        <v>920</v>
      </c>
      <c r="P38" s="55">
        <v>37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2798</v>
      </c>
      <c r="F39" s="52">
        <v>2</v>
      </c>
      <c r="G39" s="52">
        <v>3</v>
      </c>
      <c r="H39" s="52">
        <v>2797</v>
      </c>
      <c r="I39" s="52">
        <v>1102</v>
      </c>
      <c r="J39" s="53">
        <v>39.4</v>
      </c>
      <c r="K39" s="54">
        <v>1780</v>
      </c>
      <c r="L39" s="52">
        <v>2</v>
      </c>
      <c r="M39" s="52">
        <v>3</v>
      </c>
      <c r="N39" s="52">
        <v>1779</v>
      </c>
      <c r="O39" s="52">
        <v>646</v>
      </c>
      <c r="P39" s="55">
        <v>36.3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4548</v>
      </c>
      <c r="F40" s="52">
        <v>31</v>
      </c>
      <c r="G40" s="52">
        <v>22</v>
      </c>
      <c r="H40" s="52">
        <v>4557</v>
      </c>
      <c r="I40" s="52">
        <v>958</v>
      </c>
      <c r="J40" s="53">
        <v>21</v>
      </c>
      <c r="K40" s="54">
        <v>2548</v>
      </c>
      <c r="L40" s="52">
        <v>31</v>
      </c>
      <c r="M40" s="52">
        <v>22</v>
      </c>
      <c r="N40" s="52">
        <v>2557</v>
      </c>
      <c r="O40" s="52">
        <v>702</v>
      </c>
      <c r="P40" s="55">
        <v>27.5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5139</v>
      </c>
      <c r="F41" s="52">
        <v>51</v>
      </c>
      <c r="G41" s="52">
        <v>40</v>
      </c>
      <c r="H41" s="52">
        <v>5150</v>
      </c>
      <c r="I41" s="52">
        <v>3349</v>
      </c>
      <c r="J41" s="53">
        <v>65</v>
      </c>
      <c r="K41" s="54">
        <v>4373</v>
      </c>
      <c r="L41" s="52">
        <v>51</v>
      </c>
      <c r="M41" s="52">
        <v>40</v>
      </c>
      <c r="N41" s="52">
        <v>4384</v>
      </c>
      <c r="O41" s="52">
        <v>2940</v>
      </c>
      <c r="P41" s="55">
        <v>67.1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4230</v>
      </c>
      <c r="F42" s="52">
        <v>43</v>
      </c>
      <c r="G42" s="52">
        <v>48</v>
      </c>
      <c r="H42" s="52">
        <v>4225</v>
      </c>
      <c r="I42" s="52">
        <v>905</v>
      </c>
      <c r="J42" s="53">
        <v>21.4</v>
      </c>
      <c r="K42" s="54">
        <v>3268</v>
      </c>
      <c r="L42" s="52">
        <v>43</v>
      </c>
      <c r="M42" s="52">
        <v>48</v>
      </c>
      <c r="N42" s="52">
        <v>3263</v>
      </c>
      <c r="O42" s="52">
        <v>651</v>
      </c>
      <c r="P42" s="55">
        <v>20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5575</v>
      </c>
      <c r="F43" s="52">
        <v>68</v>
      </c>
      <c r="G43" s="52">
        <v>67</v>
      </c>
      <c r="H43" s="52">
        <v>5576</v>
      </c>
      <c r="I43" s="52">
        <v>2268</v>
      </c>
      <c r="J43" s="53">
        <v>40.7</v>
      </c>
      <c r="K43" s="54">
        <v>4752</v>
      </c>
      <c r="L43" s="52">
        <v>68</v>
      </c>
      <c r="M43" s="52">
        <v>67</v>
      </c>
      <c r="N43" s="52">
        <v>4753</v>
      </c>
      <c r="O43" s="52">
        <v>2042</v>
      </c>
      <c r="P43" s="55">
        <v>43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2405</v>
      </c>
      <c r="F44" s="52">
        <v>6</v>
      </c>
      <c r="G44" s="52">
        <v>48</v>
      </c>
      <c r="H44" s="52">
        <v>2363</v>
      </c>
      <c r="I44" s="52">
        <v>743</v>
      </c>
      <c r="J44" s="53">
        <v>31.4</v>
      </c>
      <c r="K44" s="54">
        <v>1622</v>
      </c>
      <c r="L44" s="52">
        <v>6</v>
      </c>
      <c r="M44" s="52">
        <v>14</v>
      </c>
      <c r="N44" s="52">
        <v>1614</v>
      </c>
      <c r="O44" s="52">
        <v>84</v>
      </c>
      <c r="P44" s="55">
        <v>5.2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6347</v>
      </c>
      <c r="F45" s="52">
        <v>63</v>
      </c>
      <c r="G45" s="52">
        <v>17</v>
      </c>
      <c r="H45" s="52">
        <v>6393</v>
      </c>
      <c r="I45" s="52">
        <v>1315</v>
      </c>
      <c r="J45" s="53">
        <v>20.6</v>
      </c>
      <c r="K45" s="54">
        <v>5545</v>
      </c>
      <c r="L45" s="52">
        <v>63</v>
      </c>
      <c r="M45" s="52">
        <v>17</v>
      </c>
      <c r="N45" s="52">
        <v>5591</v>
      </c>
      <c r="O45" s="52">
        <v>932</v>
      </c>
      <c r="P45" s="55">
        <v>16.7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6699</v>
      </c>
      <c r="F46" s="56">
        <v>101</v>
      </c>
      <c r="G46" s="56">
        <v>68</v>
      </c>
      <c r="H46" s="56">
        <v>6732</v>
      </c>
      <c r="I46" s="56">
        <v>4029</v>
      </c>
      <c r="J46" s="57">
        <v>59.8</v>
      </c>
      <c r="K46" s="58">
        <v>2855</v>
      </c>
      <c r="L46" s="56">
        <v>61</v>
      </c>
      <c r="M46" s="56">
        <v>68</v>
      </c>
      <c r="N46" s="56">
        <v>2848</v>
      </c>
      <c r="O46" s="56">
        <v>1459</v>
      </c>
      <c r="P46" s="59">
        <v>51.2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49074</v>
      </c>
      <c r="F47" s="48">
        <v>1916</v>
      </c>
      <c r="G47" s="48">
        <v>1195</v>
      </c>
      <c r="H47" s="48">
        <v>49795</v>
      </c>
      <c r="I47" s="48">
        <v>31184</v>
      </c>
      <c r="J47" s="49">
        <v>62.6</v>
      </c>
      <c r="K47" s="50">
        <v>34795</v>
      </c>
      <c r="L47" s="48">
        <v>1916</v>
      </c>
      <c r="M47" s="48">
        <v>1195</v>
      </c>
      <c r="N47" s="48">
        <v>35516</v>
      </c>
      <c r="O47" s="48">
        <v>27252</v>
      </c>
      <c r="P47" s="51">
        <v>76.7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190588</v>
      </c>
      <c r="F48" s="56">
        <v>3479</v>
      </c>
      <c r="G48" s="56">
        <v>2322</v>
      </c>
      <c r="H48" s="56">
        <v>191745</v>
      </c>
      <c r="I48" s="56">
        <v>151590</v>
      </c>
      <c r="J48" s="57">
        <v>79.1</v>
      </c>
      <c r="K48" s="58">
        <v>79886</v>
      </c>
      <c r="L48" s="56">
        <v>1465</v>
      </c>
      <c r="M48" s="56">
        <v>1485</v>
      </c>
      <c r="N48" s="56">
        <v>79866</v>
      </c>
      <c r="O48" s="56">
        <v>61538</v>
      </c>
      <c r="P48" s="59">
        <v>77.1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5914</v>
      </c>
      <c r="F49" s="38">
        <v>31</v>
      </c>
      <c r="G49" s="38">
        <v>62</v>
      </c>
      <c r="H49" s="38">
        <v>5883</v>
      </c>
      <c r="I49" s="38">
        <v>5310</v>
      </c>
      <c r="J49" s="39">
        <v>90.3</v>
      </c>
      <c r="K49" s="40">
        <v>1364</v>
      </c>
      <c r="L49" s="38">
        <v>31</v>
      </c>
      <c r="M49" s="38">
        <v>62</v>
      </c>
      <c r="N49" s="38">
        <v>1333</v>
      </c>
      <c r="O49" s="38">
        <v>760</v>
      </c>
      <c r="P49" s="41">
        <v>57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101757</v>
      </c>
      <c r="F50" s="38">
        <v>1446</v>
      </c>
      <c r="G50" s="38">
        <v>1665</v>
      </c>
      <c r="H50" s="38">
        <v>101538</v>
      </c>
      <c r="I50" s="38">
        <v>38785</v>
      </c>
      <c r="J50" s="39">
        <v>38.2</v>
      </c>
      <c r="K50" s="40">
        <v>68933</v>
      </c>
      <c r="L50" s="38">
        <v>1048</v>
      </c>
      <c r="M50" s="38">
        <v>951</v>
      </c>
      <c r="N50" s="38">
        <v>69030</v>
      </c>
      <c r="O50" s="38">
        <v>19326</v>
      </c>
      <c r="P50" s="41">
        <v>28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10354</v>
      </c>
      <c r="F51" s="48">
        <v>232</v>
      </c>
      <c r="G51" s="48">
        <v>756</v>
      </c>
      <c r="H51" s="48">
        <v>9830</v>
      </c>
      <c r="I51" s="48">
        <v>3555</v>
      </c>
      <c r="J51" s="49">
        <v>36.2</v>
      </c>
      <c r="K51" s="50">
        <v>9828</v>
      </c>
      <c r="L51" s="48">
        <v>232</v>
      </c>
      <c r="M51" s="48">
        <v>756</v>
      </c>
      <c r="N51" s="48">
        <v>9304</v>
      </c>
      <c r="O51" s="48">
        <v>3352</v>
      </c>
      <c r="P51" s="51">
        <v>36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38848</v>
      </c>
      <c r="F52" s="56">
        <v>954</v>
      </c>
      <c r="G52" s="56">
        <v>927</v>
      </c>
      <c r="H52" s="56">
        <v>38875</v>
      </c>
      <c r="I52" s="56">
        <v>28079</v>
      </c>
      <c r="J52" s="57">
        <v>72.2</v>
      </c>
      <c r="K52" s="58">
        <v>31273</v>
      </c>
      <c r="L52" s="56">
        <v>582</v>
      </c>
      <c r="M52" s="56">
        <v>555</v>
      </c>
      <c r="N52" s="56">
        <v>31300</v>
      </c>
      <c r="O52" s="56">
        <v>21994</v>
      </c>
      <c r="P52" s="59">
        <v>70.3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2015-12-21T01:39:47Z</cp:lastPrinted>
  <dcterms:created xsi:type="dcterms:W3CDTF">2005-03-22T02:05:45Z</dcterms:created>
  <dcterms:modified xsi:type="dcterms:W3CDTF">2016-01-21T02:05:10Z</dcterms:modified>
  <cp:category/>
  <cp:version/>
  <cp:contentType/>
  <cp:contentStatus/>
</cp:coreProperties>
</file>