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<sst xmlns="http://schemas.openxmlformats.org/spreadsheetml/2006/main" count="118" uniqueCount="102">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</sst>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269318</v>
      </c>
      <c r="F8" s="16">
        <v>255447</v>
      </c>
      <c r="G8" s="16">
        <v>235017</v>
      </c>
      <c r="H8" s="16">
        <v>20430</v>
      </c>
      <c r="I8" s="16">
        <v>13871</v>
      </c>
      <c r="J8" s="16">
        <v>337455</v>
      </c>
      <c r="K8" s="16">
        <v>318484</v>
      </c>
      <c r="L8" s="16">
        <v>18971</v>
      </c>
      <c r="M8" s="16">
        <v>188475</v>
      </c>
      <c r="N8" s="16">
        <v>180655</v>
      </c>
      <c r="O8" s="16">
        <v>7820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312655</v>
      </c>
      <c r="F9" s="26">
        <v>312655</v>
      </c>
      <c r="G9" s="26">
        <v>292702</v>
      </c>
      <c r="H9" s="26">
        <v>19953</v>
      </c>
      <c r="I9" s="26">
        <v>0</v>
      </c>
      <c r="J9" s="26">
        <v>319338</v>
      </c>
      <c r="K9" s="26">
        <v>319338</v>
      </c>
      <c r="L9" s="26">
        <v>0</v>
      </c>
      <c r="M9" s="26">
        <v>231000</v>
      </c>
      <c r="N9" s="26">
        <v>231000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331443</v>
      </c>
      <c r="F10" s="27">
        <v>329095</v>
      </c>
      <c r="G10" s="27">
        <v>317062</v>
      </c>
      <c r="H10" s="27">
        <v>12033</v>
      </c>
      <c r="I10" s="27">
        <v>2348</v>
      </c>
      <c r="J10" s="27">
        <v>397873</v>
      </c>
      <c r="K10" s="27">
        <v>394507</v>
      </c>
      <c r="L10" s="27">
        <v>3366</v>
      </c>
      <c r="M10" s="27">
        <v>183766</v>
      </c>
      <c r="N10" s="27">
        <v>183679</v>
      </c>
      <c r="O10" s="27">
        <v>87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319811</v>
      </c>
      <c r="F11" s="27">
        <v>298265</v>
      </c>
      <c r="G11" s="27">
        <v>266974</v>
      </c>
      <c r="H11" s="27">
        <v>31291</v>
      </c>
      <c r="I11" s="27">
        <v>21546</v>
      </c>
      <c r="J11" s="27">
        <v>373724</v>
      </c>
      <c r="K11" s="27">
        <v>347462</v>
      </c>
      <c r="L11" s="27">
        <v>26262</v>
      </c>
      <c r="M11" s="27">
        <v>189082</v>
      </c>
      <c r="N11" s="27">
        <v>178971</v>
      </c>
      <c r="O11" s="27">
        <v>10111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370446</v>
      </c>
      <c r="F13" s="27">
        <v>367181</v>
      </c>
      <c r="G13" s="27">
        <v>338443</v>
      </c>
      <c r="H13" s="27">
        <v>28738</v>
      </c>
      <c r="I13" s="27">
        <v>3265</v>
      </c>
      <c r="J13" s="27">
        <v>387770</v>
      </c>
      <c r="K13" s="27">
        <v>384952</v>
      </c>
      <c r="L13" s="27">
        <v>2818</v>
      </c>
      <c r="M13" s="27">
        <v>289026</v>
      </c>
      <c r="N13" s="27">
        <v>283662</v>
      </c>
      <c r="O13" s="27">
        <v>5364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268440</v>
      </c>
      <c r="F14" s="27">
        <v>248395</v>
      </c>
      <c r="G14" s="27">
        <v>207538</v>
      </c>
      <c r="H14" s="27">
        <v>40857</v>
      </c>
      <c r="I14" s="27">
        <v>20045</v>
      </c>
      <c r="J14" s="27">
        <v>307647</v>
      </c>
      <c r="K14" s="27">
        <v>284059</v>
      </c>
      <c r="L14" s="27">
        <v>23588</v>
      </c>
      <c r="M14" s="27">
        <v>143765</v>
      </c>
      <c r="N14" s="27">
        <v>134988</v>
      </c>
      <c r="O14" s="27">
        <v>8777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200356</v>
      </c>
      <c r="F15" s="27">
        <v>193257</v>
      </c>
      <c r="G15" s="27">
        <v>181968</v>
      </c>
      <c r="H15" s="27">
        <v>11289</v>
      </c>
      <c r="I15" s="27">
        <v>7099</v>
      </c>
      <c r="J15" s="27">
        <v>290717</v>
      </c>
      <c r="K15" s="27">
        <v>285667</v>
      </c>
      <c r="L15" s="27">
        <v>5050</v>
      </c>
      <c r="M15" s="27">
        <v>140692</v>
      </c>
      <c r="N15" s="27">
        <v>132240</v>
      </c>
      <c r="O15" s="27">
        <v>8452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346693</v>
      </c>
      <c r="F16" s="27">
        <v>308741</v>
      </c>
      <c r="G16" s="27">
        <v>286265</v>
      </c>
      <c r="H16" s="27">
        <v>22476</v>
      </c>
      <c r="I16" s="27">
        <v>37952</v>
      </c>
      <c r="J16" s="27">
        <v>465124</v>
      </c>
      <c r="K16" s="27">
        <v>445627</v>
      </c>
      <c r="L16" s="27">
        <v>19497</v>
      </c>
      <c r="M16" s="27">
        <v>294712</v>
      </c>
      <c r="N16" s="27">
        <v>248660</v>
      </c>
      <c r="O16" s="27">
        <v>46052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314687</v>
      </c>
      <c r="F17" s="27">
        <v>260589</v>
      </c>
      <c r="G17" s="27">
        <v>243842</v>
      </c>
      <c r="H17" s="27">
        <v>16747</v>
      </c>
      <c r="I17" s="27">
        <v>54098</v>
      </c>
      <c r="J17" s="27">
        <v>389440</v>
      </c>
      <c r="K17" s="27">
        <v>314926</v>
      </c>
      <c r="L17" s="27">
        <v>74514</v>
      </c>
      <c r="M17" s="27">
        <v>195716</v>
      </c>
      <c r="N17" s="27">
        <v>174111</v>
      </c>
      <c r="O17" s="27">
        <v>21605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444799</v>
      </c>
      <c r="F18" s="27">
        <v>369621</v>
      </c>
      <c r="G18" s="27">
        <v>340160</v>
      </c>
      <c r="H18" s="27">
        <v>29461</v>
      </c>
      <c r="I18" s="27">
        <v>75178</v>
      </c>
      <c r="J18" s="27">
        <v>509022</v>
      </c>
      <c r="K18" s="27">
        <v>412963</v>
      </c>
      <c r="L18" s="27">
        <v>96059</v>
      </c>
      <c r="M18" s="27">
        <v>274566</v>
      </c>
      <c r="N18" s="27">
        <v>254736</v>
      </c>
      <c r="O18" s="27">
        <v>19830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127414</v>
      </c>
      <c r="F19" s="27">
        <v>126704</v>
      </c>
      <c r="G19" s="27">
        <v>121509</v>
      </c>
      <c r="H19" s="27">
        <v>5195</v>
      </c>
      <c r="I19" s="27">
        <v>710</v>
      </c>
      <c r="J19" s="27">
        <v>187271</v>
      </c>
      <c r="K19" s="27">
        <v>185985</v>
      </c>
      <c r="L19" s="27">
        <v>1286</v>
      </c>
      <c r="M19" s="27">
        <v>94262</v>
      </c>
      <c r="N19" s="27">
        <v>93871</v>
      </c>
      <c r="O19" s="27">
        <v>391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214751</v>
      </c>
      <c r="F20" s="27">
        <v>180474</v>
      </c>
      <c r="G20" s="27">
        <v>169588</v>
      </c>
      <c r="H20" s="27">
        <v>10886</v>
      </c>
      <c r="I20" s="27">
        <v>34277</v>
      </c>
      <c r="J20" s="27">
        <v>313416</v>
      </c>
      <c r="K20" s="27">
        <v>239135</v>
      </c>
      <c r="L20" s="27">
        <v>74281</v>
      </c>
      <c r="M20" s="27">
        <v>130210</v>
      </c>
      <c r="N20" s="27">
        <v>130210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355027</v>
      </c>
      <c r="F21" s="27">
        <v>354156</v>
      </c>
      <c r="G21" s="27">
        <v>352139</v>
      </c>
      <c r="H21" s="27">
        <v>2017</v>
      </c>
      <c r="I21" s="27">
        <v>871</v>
      </c>
      <c r="J21" s="27">
        <v>373376</v>
      </c>
      <c r="K21" s="27">
        <v>372523</v>
      </c>
      <c r="L21" s="27">
        <v>853</v>
      </c>
      <c r="M21" s="27">
        <v>335262</v>
      </c>
      <c r="N21" s="27">
        <v>334372</v>
      </c>
      <c r="O21" s="27">
        <v>890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292996</v>
      </c>
      <c r="F22" s="27">
        <v>284297</v>
      </c>
      <c r="G22" s="27">
        <v>268427</v>
      </c>
      <c r="H22" s="27">
        <v>15870</v>
      </c>
      <c r="I22" s="27">
        <v>8699</v>
      </c>
      <c r="J22" s="27">
        <v>391432</v>
      </c>
      <c r="K22" s="27">
        <v>381205</v>
      </c>
      <c r="L22" s="27">
        <v>10227</v>
      </c>
      <c r="M22" s="27">
        <v>247507</v>
      </c>
      <c r="N22" s="27">
        <v>239514</v>
      </c>
      <c r="O22" s="27">
        <v>7993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324915</v>
      </c>
      <c r="F23" s="27">
        <v>316020</v>
      </c>
      <c r="G23" s="27">
        <v>296090</v>
      </c>
      <c r="H23" s="27">
        <v>19930</v>
      </c>
      <c r="I23" s="27">
        <v>8895</v>
      </c>
      <c r="J23" s="27">
        <v>374726</v>
      </c>
      <c r="K23" s="27">
        <v>364180</v>
      </c>
      <c r="L23" s="27">
        <v>10546</v>
      </c>
      <c r="M23" s="27">
        <v>202716</v>
      </c>
      <c r="N23" s="27">
        <v>197870</v>
      </c>
      <c r="O23" s="27">
        <v>4846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181166</v>
      </c>
      <c r="F24" s="28">
        <v>179215</v>
      </c>
      <c r="G24" s="28">
        <v>161987</v>
      </c>
      <c r="H24" s="28">
        <v>17228</v>
      </c>
      <c r="I24" s="28">
        <v>1951</v>
      </c>
      <c r="J24" s="28">
        <v>221821</v>
      </c>
      <c r="K24" s="28">
        <v>218606</v>
      </c>
      <c r="L24" s="28">
        <v>3215</v>
      </c>
      <c r="M24" s="28">
        <v>129285</v>
      </c>
      <c r="N24" s="28">
        <v>128947</v>
      </c>
      <c r="O24" s="28">
        <v>338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203742</v>
      </c>
      <c r="F25" s="26">
        <v>192059</v>
      </c>
      <c r="G25" s="26">
        <v>167561</v>
      </c>
      <c r="H25" s="26">
        <v>24498</v>
      </c>
      <c r="I25" s="26">
        <v>11683</v>
      </c>
      <c r="J25" s="26">
        <v>259099</v>
      </c>
      <c r="K25" s="26">
        <v>242219</v>
      </c>
      <c r="L25" s="26">
        <v>16880</v>
      </c>
      <c r="M25" s="26">
        <v>149763</v>
      </c>
      <c r="N25" s="26">
        <v>143147</v>
      </c>
      <c r="O25" s="26">
        <v>6616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490851</v>
      </c>
      <c r="F26" s="27">
        <v>245490</v>
      </c>
      <c r="G26" s="27">
        <v>226500</v>
      </c>
      <c r="H26" s="27">
        <v>18990</v>
      </c>
      <c r="I26" s="27">
        <v>245361</v>
      </c>
      <c r="J26" s="27">
        <v>694410</v>
      </c>
      <c r="K26" s="27">
        <v>307067</v>
      </c>
      <c r="L26" s="27">
        <v>387343</v>
      </c>
      <c r="M26" s="27">
        <v>229616</v>
      </c>
      <c r="N26" s="27">
        <v>166466</v>
      </c>
      <c r="O26" s="27">
        <v>63150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289915</v>
      </c>
      <c r="F27" s="27">
        <v>279328</v>
      </c>
      <c r="G27" s="27">
        <v>246194</v>
      </c>
      <c r="H27" s="27">
        <v>33134</v>
      </c>
      <c r="I27" s="27">
        <v>10587</v>
      </c>
      <c r="J27" s="27">
        <v>325379</v>
      </c>
      <c r="K27" s="27">
        <v>312856</v>
      </c>
      <c r="L27" s="27">
        <v>12523</v>
      </c>
      <c r="M27" s="27">
        <v>197995</v>
      </c>
      <c r="N27" s="27">
        <v>192427</v>
      </c>
      <c r="O27" s="27">
        <v>5568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261714</v>
      </c>
      <c r="F28" s="27">
        <v>261714</v>
      </c>
      <c r="G28" s="27">
        <v>185096</v>
      </c>
      <c r="H28" s="27">
        <v>76618</v>
      </c>
      <c r="I28" s="27">
        <v>0</v>
      </c>
      <c r="J28" s="27">
        <v>312762</v>
      </c>
      <c r="K28" s="27">
        <v>312762</v>
      </c>
      <c r="L28" s="27">
        <v>0</v>
      </c>
      <c r="M28" s="27">
        <v>143208</v>
      </c>
      <c r="N28" s="27">
        <v>143208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277052</v>
      </c>
      <c r="F29" s="27">
        <v>277052</v>
      </c>
      <c r="G29" s="27">
        <v>248097</v>
      </c>
      <c r="H29" s="27">
        <v>28955</v>
      </c>
      <c r="I29" s="27">
        <v>0</v>
      </c>
      <c r="J29" s="27">
        <v>321111</v>
      </c>
      <c r="K29" s="27">
        <v>321111</v>
      </c>
      <c r="L29" s="27">
        <v>0</v>
      </c>
      <c r="M29" s="27">
        <v>182743</v>
      </c>
      <c r="N29" s="27">
        <v>182743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341801</v>
      </c>
      <c r="F30" s="27">
        <v>340567</v>
      </c>
      <c r="G30" s="27">
        <v>281365</v>
      </c>
      <c r="H30" s="27">
        <v>59202</v>
      </c>
      <c r="I30" s="27">
        <v>1234</v>
      </c>
      <c r="J30" s="27">
        <v>357187</v>
      </c>
      <c r="K30" s="27">
        <v>356007</v>
      </c>
      <c r="L30" s="27">
        <v>1180</v>
      </c>
      <c r="M30" s="27">
        <v>225274</v>
      </c>
      <c r="N30" s="27">
        <v>223630</v>
      </c>
      <c r="O30" s="27">
        <v>1644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310167</v>
      </c>
      <c r="F31" s="27">
        <v>309358</v>
      </c>
      <c r="G31" s="27">
        <v>288642</v>
      </c>
      <c r="H31" s="27">
        <v>20716</v>
      </c>
      <c r="I31" s="27">
        <v>809</v>
      </c>
      <c r="J31" s="27">
        <v>348922</v>
      </c>
      <c r="K31" s="27">
        <v>347916</v>
      </c>
      <c r="L31" s="27">
        <v>1006</v>
      </c>
      <c r="M31" s="27">
        <v>233209</v>
      </c>
      <c r="N31" s="27">
        <v>232791</v>
      </c>
      <c r="O31" s="27">
        <v>418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290292</v>
      </c>
      <c r="F32" s="27">
        <v>283674</v>
      </c>
      <c r="G32" s="27">
        <v>254266</v>
      </c>
      <c r="H32" s="27">
        <v>29408</v>
      </c>
      <c r="I32" s="27">
        <v>6618</v>
      </c>
      <c r="J32" s="27">
        <v>333581</v>
      </c>
      <c r="K32" s="27">
        <v>324677</v>
      </c>
      <c r="L32" s="27">
        <v>8904</v>
      </c>
      <c r="M32" s="27">
        <v>167557</v>
      </c>
      <c r="N32" s="27">
        <v>167422</v>
      </c>
      <c r="O32" s="27">
        <v>135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294885</v>
      </c>
      <c r="F33" s="27">
        <v>294885</v>
      </c>
      <c r="G33" s="27">
        <v>273441</v>
      </c>
      <c r="H33" s="27">
        <v>21444</v>
      </c>
      <c r="I33" s="27">
        <v>0</v>
      </c>
      <c r="J33" s="27">
        <v>352298</v>
      </c>
      <c r="K33" s="27">
        <v>352298</v>
      </c>
      <c r="L33" s="27">
        <v>0</v>
      </c>
      <c r="M33" s="27">
        <v>169235</v>
      </c>
      <c r="N33" s="27">
        <v>169235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331380</v>
      </c>
      <c r="F34" s="27">
        <v>276545</v>
      </c>
      <c r="G34" s="27">
        <v>255900</v>
      </c>
      <c r="H34" s="27">
        <v>20645</v>
      </c>
      <c r="I34" s="27">
        <v>54835</v>
      </c>
      <c r="J34" s="27">
        <v>360167</v>
      </c>
      <c r="K34" s="27">
        <v>295760</v>
      </c>
      <c r="L34" s="27">
        <v>64407</v>
      </c>
      <c r="M34" s="27">
        <v>187052</v>
      </c>
      <c r="N34" s="27">
        <v>180208</v>
      </c>
      <c r="O34" s="27">
        <v>6844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293215</v>
      </c>
      <c r="F35" s="27">
        <v>291362</v>
      </c>
      <c r="G35" s="27">
        <v>263701</v>
      </c>
      <c r="H35" s="27">
        <v>27661</v>
      </c>
      <c r="I35" s="27">
        <v>1853</v>
      </c>
      <c r="J35" s="27">
        <v>300510</v>
      </c>
      <c r="K35" s="27">
        <v>298679</v>
      </c>
      <c r="L35" s="27">
        <v>1831</v>
      </c>
      <c r="M35" s="27">
        <v>233300</v>
      </c>
      <c r="N35" s="27">
        <v>231264</v>
      </c>
      <c r="O35" s="27">
        <v>2036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307496</v>
      </c>
      <c r="F36" s="27">
        <v>307448</v>
      </c>
      <c r="G36" s="27">
        <v>276756</v>
      </c>
      <c r="H36" s="27">
        <v>30692</v>
      </c>
      <c r="I36" s="27">
        <v>48</v>
      </c>
      <c r="J36" s="27">
        <v>356004</v>
      </c>
      <c r="K36" s="27">
        <v>355941</v>
      </c>
      <c r="L36" s="27">
        <v>63</v>
      </c>
      <c r="M36" s="27">
        <v>182371</v>
      </c>
      <c r="N36" s="27">
        <v>182359</v>
      </c>
      <c r="O36" s="27">
        <v>12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404555</v>
      </c>
      <c r="F37" s="27">
        <v>371764</v>
      </c>
      <c r="G37" s="27">
        <v>321213</v>
      </c>
      <c r="H37" s="27">
        <v>50551</v>
      </c>
      <c r="I37" s="27">
        <v>32791</v>
      </c>
      <c r="J37" s="27">
        <v>440134</v>
      </c>
      <c r="K37" s="27">
        <v>404999</v>
      </c>
      <c r="L37" s="27">
        <v>35135</v>
      </c>
      <c r="M37" s="27">
        <v>241546</v>
      </c>
      <c r="N37" s="27">
        <v>219494</v>
      </c>
      <c r="O37" s="27">
        <v>22052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303848</v>
      </c>
      <c r="F38" s="27">
        <v>302951</v>
      </c>
      <c r="G38" s="27">
        <v>275517</v>
      </c>
      <c r="H38" s="27">
        <v>27434</v>
      </c>
      <c r="I38" s="27">
        <v>897</v>
      </c>
      <c r="J38" s="27">
        <v>344368</v>
      </c>
      <c r="K38" s="27">
        <v>343330</v>
      </c>
      <c r="L38" s="27">
        <v>1038</v>
      </c>
      <c r="M38" s="27">
        <v>189094</v>
      </c>
      <c r="N38" s="27">
        <v>188597</v>
      </c>
      <c r="O38" s="27">
        <v>497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395706</v>
      </c>
      <c r="F39" s="27">
        <v>346985</v>
      </c>
      <c r="G39" s="27">
        <v>312528</v>
      </c>
      <c r="H39" s="27">
        <v>34457</v>
      </c>
      <c r="I39" s="27">
        <v>48721</v>
      </c>
      <c r="J39" s="27">
        <v>438322</v>
      </c>
      <c r="K39" s="27">
        <v>382329</v>
      </c>
      <c r="L39" s="27">
        <v>55993</v>
      </c>
      <c r="M39" s="27">
        <v>224677</v>
      </c>
      <c r="N39" s="27">
        <v>205142</v>
      </c>
      <c r="O39" s="27">
        <v>19535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407291</v>
      </c>
      <c r="F40" s="27">
        <v>318459</v>
      </c>
      <c r="G40" s="27">
        <v>287478</v>
      </c>
      <c r="H40" s="27">
        <v>30981</v>
      </c>
      <c r="I40" s="27">
        <v>88832</v>
      </c>
      <c r="J40" s="27">
        <v>518068</v>
      </c>
      <c r="K40" s="27">
        <v>399424</v>
      </c>
      <c r="L40" s="27">
        <v>118644</v>
      </c>
      <c r="M40" s="27">
        <v>204318</v>
      </c>
      <c r="N40" s="27">
        <v>170110</v>
      </c>
      <c r="O40" s="27">
        <v>34208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341233</v>
      </c>
      <c r="F41" s="27">
        <v>339594</v>
      </c>
      <c r="G41" s="27">
        <v>298852</v>
      </c>
      <c r="H41" s="27">
        <v>40742</v>
      </c>
      <c r="I41" s="27">
        <v>1639</v>
      </c>
      <c r="J41" s="27">
        <v>366754</v>
      </c>
      <c r="K41" s="27">
        <v>365173</v>
      </c>
      <c r="L41" s="27">
        <v>1581</v>
      </c>
      <c r="M41" s="27">
        <v>216934</v>
      </c>
      <c r="N41" s="27">
        <v>215013</v>
      </c>
      <c r="O41" s="27">
        <v>1921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306663</v>
      </c>
      <c r="F42" s="27">
        <v>292554</v>
      </c>
      <c r="G42" s="27">
        <v>270569</v>
      </c>
      <c r="H42" s="27">
        <v>21985</v>
      </c>
      <c r="I42" s="27">
        <v>14109</v>
      </c>
      <c r="J42" s="27">
        <v>379070</v>
      </c>
      <c r="K42" s="27">
        <v>358455</v>
      </c>
      <c r="L42" s="27">
        <v>20615</v>
      </c>
      <c r="M42" s="27">
        <v>173572</v>
      </c>
      <c r="N42" s="27">
        <v>171422</v>
      </c>
      <c r="O42" s="27">
        <v>2150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411703</v>
      </c>
      <c r="F43" s="27">
        <v>406324</v>
      </c>
      <c r="G43" s="27">
        <v>358598</v>
      </c>
      <c r="H43" s="27">
        <v>47726</v>
      </c>
      <c r="I43" s="27">
        <v>5379</v>
      </c>
      <c r="J43" s="27">
        <v>440070</v>
      </c>
      <c r="K43" s="27">
        <v>434095</v>
      </c>
      <c r="L43" s="27">
        <v>5975</v>
      </c>
      <c r="M43" s="27">
        <v>276979</v>
      </c>
      <c r="N43" s="27">
        <v>274430</v>
      </c>
      <c r="O43" s="27">
        <v>2549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396924</v>
      </c>
      <c r="F44" s="27">
        <v>359024</v>
      </c>
      <c r="G44" s="27">
        <v>329301</v>
      </c>
      <c r="H44" s="27">
        <v>29723</v>
      </c>
      <c r="I44" s="27">
        <v>37900</v>
      </c>
      <c r="J44" s="27">
        <v>417165</v>
      </c>
      <c r="K44" s="27">
        <v>379618</v>
      </c>
      <c r="L44" s="27">
        <v>37547</v>
      </c>
      <c r="M44" s="27">
        <v>277366</v>
      </c>
      <c r="N44" s="27">
        <v>237381</v>
      </c>
      <c r="O44" s="27">
        <v>39985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317885</v>
      </c>
      <c r="F45" s="28">
        <v>317885</v>
      </c>
      <c r="G45" s="28">
        <v>302543</v>
      </c>
      <c r="H45" s="28">
        <v>15342</v>
      </c>
      <c r="I45" s="28">
        <v>0</v>
      </c>
      <c r="J45" s="28">
        <v>389663</v>
      </c>
      <c r="K45" s="28">
        <v>389663</v>
      </c>
      <c r="L45" s="28">
        <v>0</v>
      </c>
      <c r="M45" s="28">
        <v>188235</v>
      </c>
      <c r="N45" s="28">
        <v>188235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230717</v>
      </c>
      <c r="F46" s="26">
        <v>214055</v>
      </c>
      <c r="G46" s="26">
        <v>196752</v>
      </c>
      <c r="H46" s="26">
        <v>17303</v>
      </c>
      <c r="I46" s="26">
        <v>16662</v>
      </c>
      <c r="J46" s="26">
        <v>308411</v>
      </c>
      <c r="K46" s="26">
        <v>299124</v>
      </c>
      <c r="L46" s="26">
        <v>9287</v>
      </c>
      <c r="M46" s="26">
        <v>158415</v>
      </c>
      <c r="N46" s="26">
        <v>134889</v>
      </c>
      <c r="O46" s="26">
        <v>23526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183618</v>
      </c>
      <c r="F47" s="28">
        <v>181791</v>
      </c>
      <c r="G47" s="28">
        <v>173818</v>
      </c>
      <c r="H47" s="28">
        <v>7973</v>
      </c>
      <c r="I47" s="28">
        <v>1827</v>
      </c>
      <c r="J47" s="28">
        <v>277329</v>
      </c>
      <c r="K47" s="28">
        <v>275485</v>
      </c>
      <c r="L47" s="28">
        <v>1844</v>
      </c>
      <c r="M47" s="28">
        <v>132891</v>
      </c>
      <c r="N47" s="28">
        <v>131073</v>
      </c>
      <c r="O47" s="28">
        <v>1818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149066</v>
      </c>
      <c r="F48" s="24">
        <v>149066</v>
      </c>
      <c r="G48" s="24">
        <v>144116</v>
      </c>
      <c r="H48" s="24">
        <v>4950</v>
      </c>
      <c r="I48" s="24">
        <v>0</v>
      </c>
      <c r="J48" s="24">
        <v>189570</v>
      </c>
      <c r="K48" s="24">
        <v>189570</v>
      </c>
      <c r="L48" s="24">
        <v>0</v>
      </c>
      <c r="M48" s="24">
        <v>124031</v>
      </c>
      <c r="N48" s="24">
        <v>124031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338895</v>
      </c>
      <c r="F49" s="24">
        <v>330861</v>
      </c>
      <c r="G49" s="24">
        <v>308978</v>
      </c>
      <c r="H49" s="24">
        <v>21883</v>
      </c>
      <c r="I49" s="24">
        <v>8034</v>
      </c>
      <c r="J49" s="24">
        <v>499842</v>
      </c>
      <c r="K49" s="24">
        <v>489631</v>
      </c>
      <c r="L49" s="24">
        <v>10211</v>
      </c>
      <c r="M49" s="24">
        <v>275329</v>
      </c>
      <c r="N49" s="24">
        <v>268154</v>
      </c>
      <c r="O49" s="24">
        <v>7175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210573</v>
      </c>
      <c r="F50" s="26">
        <v>201976</v>
      </c>
      <c r="G50" s="26">
        <v>159938</v>
      </c>
      <c r="H50" s="26">
        <v>42038</v>
      </c>
      <c r="I50" s="26">
        <v>8597</v>
      </c>
      <c r="J50" s="26">
        <v>239423</v>
      </c>
      <c r="K50" s="26">
        <v>222914</v>
      </c>
      <c r="L50" s="26">
        <v>16509</v>
      </c>
      <c r="M50" s="26">
        <v>179227</v>
      </c>
      <c r="N50" s="26">
        <v>179227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142353</v>
      </c>
      <c r="F51" s="28">
        <v>142041</v>
      </c>
      <c r="G51" s="28">
        <v>132296</v>
      </c>
      <c r="H51" s="28">
        <v>9745</v>
      </c>
      <c r="I51" s="28">
        <v>312</v>
      </c>
      <c r="J51" s="28">
        <v>175036</v>
      </c>
      <c r="K51" s="28">
        <v>174878</v>
      </c>
      <c r="L51" s="28">
        <v>158</v>
      </c>
      <c r="M51" s="28">
        <v>110129</v>
      </c>
      <c r="N51" s="28">
        <v>109665</v>
      </c>
      <c r="O51" s="28">
        <v>464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2015-12-21T01:31:41Z</cp:lastPrinted>
  <dcterms:created xsi:type="dcterms:W3CDTF">2005-03-22T01:50:34Z</dcterms:created>
  <dcterms:modified xsi:type="dcterms:W3CDTF">2016-01-21T01:56:09Z</dcterms:modified>
  <cp:category/>
  <cp:version/>
  <cp:contentType/>
  <cp:contentStatus/>
</cp:coreProperties>
</file>