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7845" windowHeight="934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<sst xmlns="http://schemas.openxmlformats.org/spreadsheetml/2006/main" count="110" uniqueCount="103">
  <si>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</si>
  <si>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</si>
  <si>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</si>
  <si>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</si>
  <si>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</si>
  <si>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</si>
  <si>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</si>
  <si>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</si>
  <si>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</si>
  <si>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</si>
  <si>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</si>
  <si>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</si>
  <si>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</si>
  <si>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</si>
  <si>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</si>
  <si>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</si>
  <si>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</si>
  <si>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</si>
  <si>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</si>
  <si>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</si>
  <si>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</si>
  <si>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</si>
  <si>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</si>
  <si>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</si>
  <si>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</si>
  <si>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</si>
  <si>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</si>
  <si>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</si>
  <si>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</si>
  <si>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</si>
  <si>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</si>
  <si>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</si>
  <si>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</si>
  <si>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</si>
  <si>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</si>
  <si>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</si>
  <si>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</si>
  <si>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</si>
  <si>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</si>
  <si>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</si>
  <si>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</si>
  <si>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</si>
  <si>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</si>
  <si>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</si>
  <si>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</si>
  <si>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</si>
  <si>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</si>
  <si>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</si>
  <si>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</si>
  <si>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</si>
  <si>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</si>
  <si>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</si>
  <si>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</si>
  <si>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</si>
  <si>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</si>
  <si>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</si>
  <si>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</si>
  <si>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</si>
  <si>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</si>
  <si>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</si>
  <si>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</si>
  <si>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</si>
  <si>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</si>
  <si>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</si>
  <si>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</si>
  <si>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</si>
  <si>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</si>
  <si>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</si>
  <si>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</si>
  <si>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</si>
  <si>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</si>
  <si>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</si>
  <si>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</si>
  <si>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</si>
  <si>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</si>
  <si>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</si>
  <si>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</si>
  <si>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</si>
  <si>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</si>
  <si>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</si>
  <si>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</si>
  <si>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</si>
  <si>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</si>
  <si>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</si>
  <si>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</si>
  <si>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</si>
  <si>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</si>
  <si>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</si>
  <si>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</si>
  <si>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</si>
  <si>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</si>
  <si>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</si>
  <si>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</si>
  <si>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</si>
  <si>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</si>
  <si>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</si>
  <si>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</si>
  <si>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</si>
  <si>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</si>
  <si>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</si>
  <si>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</si>
  <si>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</si>
  <si>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常用労働者の１人平均月間現金給与額（平成２７年１１月分）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</si>
</sst>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249449</v>
      </c>
      <c r="F8" s="21">
        <v>237101</v>
      </c>
      <c r="G8" s="21">
        <v>219416</v>
      </c>
      <c r="H8" s="21">
        <v>17685</v>
      </c>
      <c r="I8" s="21">
        <v>12348</v>
      </c>
      <c r="J8" s="21">
        <v>323133</v>
      </c>
      <c r="K8" s="21">
        <v>305396</v>
      </c>
      <c r="L8" s="21">
        <v>17737</v>
      </c>
      <c r="M8" s="21">
        <v>166411</v>
      </c>
      <c r="N8" s="21">
        <v>160136</v>
      </c>
      <c r="O8" s="21">
        <v>6275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312655</v>
      </c>
      <c r="F9" s="30">
        <v>312655</v>
      </c>
      <c r="G9" s="30">
        <v>292702</v>
      </c>
      <c r="H9" s="30">
        <v>19953</v>
      </c>
      <c r="I9" s="30">
        <v>0</v>
      </c>
      <c r="J9" s="30">
        <v>319338</v>
      </c>
      <c r="K9" s="30">
        <v>319338</v>
      </c>
      <c r="L9" s="30">
        <v>0</v>
      </c>
      <c r="M9" s="30">
        <v>231000</v>
      </c>
      <c r="N9" s="30">
        <v>231000</v>
      </c>
      <c r="O9" s="30">
        <v>0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325314</v>
      </c>
      <c r="F10" s="31">
        <v>323036</v>
      </c>
      <c r="G10" s="31">
        <v>298720</v>
      </c>
      <c r="H10" s="31">
        <v>24316</v>
      </c>
      <c r="I10" s="31">
        <v>2278</v>
      </c>
      <c r="J10" s="31">
        <v>359075</v>
      </c>
      <c r="K10" s="31">
        <v>356238</v>
      </c>
      <c r="L10" s="31">
        <v>2837</v>
      </c>
      <c r="M10" s="31">
        <v>193094</v>
      </c>
      <c r="N10" s="31">
        <v>193008</v>
      </c>
      <c r="O10" s="31">
        <v>86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310641</v>
      </c>
      <c r="F11" s="31">
        <v>291319</v>
      </c>
      <c r="G11" s="31">
        <v>262830</v>
      </c>
      <c r="H11" s="31">
        <v>28489</v>
      </c>
      <c r="I11" s="31">
        <v>19322</v>
      </c>
      <c r="J11" s="31">
        <v>363208</v>
      </c>
      <c r="K11" s="31">
        <v>339789</v>
      </c>
      <c r="L11" s="31">
        <v>23419</v>
      </c>
      <c r="M11" s="31">
        <v>186224</v>
      </c>
      <c r="N11" s="31">
        <v>176600</v>
      </c>
      <c r="O11" s="31">
        <v>9624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396777</v>
      </c>
      <c r="F12" s="31">
        <v>396777</v>
      </c>
      <c r="G12" s="31">
        <v>372969</v>
      </c>
      <c r="H12" s="31">
        <v>23808</v>
      </c>
      <c r="I12" s="31">
        <v>0</v>
      </c>
      <c r="J12" s="31">
        <v>412901</v>
      </c>
      <c r="K12" s="31">
        <v>412901</v>
      </c>
      <c r="L12" s="31">
        <v>0</v>
      </c>
      <c r="M12" s="31">
        <v>284060</v>
      </c>
      <c r="N12" s="31">
        <v>284060</v>
      </c>
      <c r="O12" s="31">
        <v>0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373650</v>
      </c>
      <c r="F13" s="31">
        <v>371223</v>
      </c>
      <c r="G13" s="31">
        <v>343690</v>
      </c>
      <c r="H13" s="31">
        <v>27533</v>
      </c>
      <c r="I13" s="31">
        <v>2427</v>
      </c>
      <c r="J13" s="31">
        <v>399310</v>
      </c>
      <c r="K13" s="31">
        <v>397191</v>
      </c>
      <c r="L13" s="31">
        <v>2119</v>
      </c>
      <c r="M13" s="31">
        <v>260406</v>
      </c>
      <c r="N13" s="31">
        <v>256619</v>
      </c>
      <c r="O13" s="31">
        <v>3787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265551</v>
      </c>
      <c r="F14" s="31">
        <v>249128</v>
      </c>
      <c r="G14" s="31">
        <v>213966</v>
      </c>
      <c r="H14" s="31">
        <v>35162</v>
      </c>
      <c r="I14" s="31">
        <v>16423</v>
      </c>
      <c r="J14" s="31">
        <v>302113</v>
      </c>
      <c r="K14" s="31">
        <v>283216</v>
      </c>
      <c r="L14" s="31">
        <v>18897</v>
      </c>
      <c r="M14" s="31">
        <v>145056</v>
      </c>
      <c r="N14" s="31">
        <v>136788</v>
      </c>
      <c r="O14" s="31">
        <v>8268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210354</v>
      </c>
      <c r="F15" s="31">
        <v>197182</v>
      </c>
      <c r="G15" s="31">
        <v>185992</v>
      </c>
      <c r="H15" s="31">
        <v>11190</v>
      </c>
      <c r="I15" s="31">
        <v>13172</v>
      </c>
      <c r="J15" s="31">
        <v>305288</v>
      </c>
      <c r="K15" s="31">
        <v>282876</v>
      </c>
      <c r="L15" s="31">
        <v>22412</v>
      </c>
      <c r="M15" s="31">
        <v>134460</v>
      </c>
      <c r="N15" s="31">
        <v>128676</v>
      </c>
      <c r="O15" s="31">
        <v>5784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337441</v>
      </c>
      <c r="F16" s="31">
        <v>308950</v>
      </c>
      <c r="G16" s="31">
        <v>290616</v>
      </c>
      <c r="H16" s="31">
        <v>18334</v>
      </c>
      <c r="I16" s="31">
        <v>28491</v>
      </c>
      <c r="J16" s="31">
        <v>467372</v>
      </c>
      <c r="K16" s="31">
        <v>449554</v>
      </c>
      <c r="L16" s="31">
        <v>17818</v>
      </c>
      <c r="M16" s="31">
        <v>271224</v>
      </c>
      <c r="N16" s="31">
        <v>237293</v>
      </c>
      <c r="O16" s="31">
        <v>33931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326651</v>
      </c>
      <c r="F17" s="31">
        <v>281684</v>
      </c>
      <c r="G17" s="31">
        <v>270415</v>
      </c>
      <c r="H17" s="31">
        <v>11269</v>
      </c>
      <c r="I17" s="31">
        <v>44967</v>
      </c>
      <c r="J17" s="31">
        <v>375149</v>
      </c>
      <c r="K17" s="31">
        <v>325590</v>
      </c>
      <c r="L17" s="31">
        <v>49559</v>
      </c>
      <c r="M17" s="31">
        <v>233302</v>
      </c>
      <c r="N17" s="31">
        <v>197174</v>
      </c>
      <c r="O17" s="31">
        <v>36128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371721</v>
      </c>
      <c r="F18" s="31">
        <v>329102</v>
      </c>
      <c r="G18" s="31">
        <v>308237</v>
      </c>
      <c r="H18" s="31">
        <v>20865</v>
      </c>
      <c r="I18" s="31">
        <v>42619</v>
      </c>
      <c r="J18" s="31">
        <v>468405</v>
      </c>
      <c r="K18" s="31">
        <v>404827</v>
      </c>
      <c r="L18" s="31">
        <v>63578</v>
      </c>
      <c r="M18" s="31">
        <v>224621</v>
      </c>
      <c r="N18" s="31">
        <v>213889</v>
      </c>
      <c r="O18" s="31">
        <v>10732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104241</v>
      </c>
      <c r="F19" s="31">
        <v>101477</v>
      </c>
      <c r="G19" s="31">
        <v>97567</v>
      </c>
      <c r="H19" s="31">
        <v>3910</v>
      </c>
      <c r="I19" s="31">
        <v>2764</v>
      </c>
      <c r="J19" s="31">
        <v>145575</v>
      </c>
      <c r="K19" s="31">
        <v>139300</v>
      </c>
      <c r="L19" s="31">
        <v>6275</v>
      </c>
      <c r="M19" s="31">
        <v>82080</v>
      </c>
      <c r="N19" s="31">
        <v>81198</v>
      </c>
      <c r="O19" s="31">
        <v>882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172778</v>
      </c>
      <c r="F20" s="31">
        <v>158873</v>
      </c>
      <c r="G20" s="31">
        <v>152331</v>
      </c>
      <c r="H20" s="31">
        <v>6542</v>
      </c>
      <c r="I20" s="31">
        <v>13905</v>
      </c>
      <c r="J20" s="31">
        <v>222629</v>
      </c>
      <c r="K20" s="31">
        <v>191459</v>
      </c>
      <c r="L20" s="31">
        <v>31170</v>
      </c>
      <c r="M20" s="31">
        <v>132628</v>
      </c>
      <c r="N20" s="31">
        <v>132628</v>
      </c>
      <c r="O20" s="31">
        <v>0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284222</v>
      </c>
      <c r="F21" s="31">
        <v>283642</v>
      </c>
      <c r="G21" s="31">
        <v>280057</v>
      </c>
      <c r="H21" s="31">
        <v>3585</v>
      </c>
      <c r="I21" s="31">
        <v>580</v>
      </c>
      <c r="J21" s="31">
        <v>334094</v>
      </c>
      <c r="K21" s="31">
        <v>333459</v>
      </c>
      <c r="L21" s="31">
        <v>635</v>
      </c>
      <c r="M21" s="31">
        <v>241092</v>
      </c>
      <c r="N21" s="31">
        <v>240560</v>
      </c>
      <c r="O21" s="31">
        <v>532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259425</v>
      </c>
      <c r="F22" s="31">
        <v>250431</v>
      </c>
      <c r="G22" s="31">
        <v>238165</v>
      </c>
      <c r="H22" s="31">
        <v>12266</v>
      </c>
      <c r="I22" s="31">
        <v>8994</v>
      </c>
      <c r="J22" s="31">
        <v>379066</v>
      </c>
      <c r="K22" s="31">
        <v>365867</v>
      </c>
      <c r="L22" s="31">
        <v>13199</v>
      </c>
      <c r="M22" s="31">
        <v>217657</v>
      </c>
      <c r="N22" s="31">
        <v>210131</v>
      </c>
      <c r="O22" s="31">
        <v>7526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284932</v>
      </c>
      <c r="F23" s="31">
        <v>277362</v>
      </c>
      <c r="G23" s="31">
        <v>262733</v>
      </c>
      <c r="H23" s="31">
        <v>14629</v>
      </c>
      <c r="I23" s="31">
        <v>7570</v>
      </c>
      <c r="J23" s="31">
        <v>378524</v>
      </c>
      <c r="K23" s="31">
        <v>367548</v>
      </c>
      <c r="L23" s="31">
        <v>10976</v>
      </c>
      <c r="M23" s="31">
        <v>208120</v>
      </c>
      <c r="N23" s="31">
        <v>203345</v>
      </c>
      <c r="O23" s="31">
        <v>4775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217342</v>
      </c>
      <c r="F24" s="32">
        <v>213648</v>
      </c>
      <c r="G24" s="32">
        <v>188691</v>
      </c>
      <c r="H24" s="32">
        <v>24957</v>
      </c>
      <c r="I24" s="32">
        <v>3694</v>
      </c>
      <c r="J24" s="32">
        <v>270709</v>
      </c>
      <c r="K24" s="32">
        <v>264891</v>
      </c>
      <c r="L24" s="32">
        <v>5818</v>
      </c>
      <c r="M24" s="32">
        <v>131057</v>
      </c>
      <c r="N24" s="32">
        <v>130796</v>
      </c>
      <c r="O24" s="32">
        <v>261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209702</v>
      </c>
      <c r="F25" s="30">
        <v>199738</v>
      </c>
      <c r="G25" s="30">
        <v>176611</v>
      </c>
      <c r="H25" s="30">
        <v>23127</v>
      </c>
      <c r="I25" s="30">
        <v>9964</v>
      </c>
      <c r="J25" s="30">
        <v>269899</v>
      </c>
      <c r="K25" s="30">
        <v>255575</v>
      </c>
      <c r="L25" s="30">
        <v>14324</v>
      </c>
      <c r="M25" s="30">
        <v>150421</v>
      </c>
      <c r="N25" s="30">
        <v>144751</v>
      </c>
      <c r="O25" s="30">
        <v>5670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400718</v>
      </c>
      <c r="F26" s="31">
        <v>258999</v>
      </c>
      <c r="G26" s="31">
        <v>247275</v>
      </c>
      <c r="H26" s="31">
        <v>11724</v>
      </c>
      <c r="I26" s="31">
        <v>141719</v>
      </c>
      <c r="J26" s="31">
        <v>511114</v>
      </c>
      <c r="K26" s="31">
        <v>303601</v>
      </c>
      <c r="L26" s="31">
        <v>207513</v>
      </c>
      <c r="M26" s="31">
        <v>230951</v>
      </c>
      <c r="N26" s="31">
        <v>190411</v>
      </c>
      <c r="O26" s="31">
        <v>40540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289915</v>
      </c>
      <c r="F27" s="31">
        <v>279328</v>
      </c>
      <c r="G27" s="31">
        <v>246194</v>
      </c>
      <c r="H27" s="31">
        <v>33134</v>
      </c>
      <c r="I27" s="31">
        <v>10587</v>
      </c>
      <c r="J27" s="31">
        <v>325379</v>
      </c>
      <c r="K27" s="31">
        <v>312856</v>
      </c>
      <c r="L27" s="31">
        <v>12523</v>
      </c>
      <c r="M27" s="31">
        <v>197995</v>
      </c>
      <c r="N27" s="31">
        <v>192427</v>
      </c>
      <c r="O27" s="31">
        <v>5568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316961</v>
      </c>
      <c r="F28" s="31">
        <v>316961</v>
      </c>
      <c r="G28" s="31">
        <v>255756</v>
      </c>
      <c r="H28" s="31">
        <v>61205</v>
      </c>
      <c r="I28" s="31">
        <v>0</v>
      </c>
      <c r="J28" s="31">
        <v>371775</v>
      </c>
      <c r="K28" s="31">
        <v>371775</v>
      </c>
      <c r="L28" s="31">
        <v>0</v>
      </c>
      <c r="M28" s="31">
        <v>208368</v>
      </c>
      <c r="N28" s="31">
        <v>208368</v>
      </c>
      <c r="O28" s="31">
        <v>0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260317</v>
      </c>
      <c r="F29" s="31">
        <v>260317</v>
      </c>
      <c r="G29" s="31">
        <v>234007</v>
      </c>
      <c r="H29" s="31">
        <v>26310</v>
      </c>
      <c r="I29" s="31">
        <v>0</v>
      </c>
      <c r="J29" s="31">
        <v>302396</v>
      </c>
      <c r="K29" s="31">
        <v>302396</v>
      </c>
      <c r="L29" s="31">
        <v>0</v>
      </c>
      <c r="M29" s="31">
        <v>164788</v>
      </c>
      <c r="N29" s="31">
        <v>164788</v>
      </c>
      <c r="O29" s="31">
        <v>0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309381</v>
      </c>
      <c r="F30" s="31">
        <v>305865</v>
      </c>
      <c r="G30" s="31">
        <v>256752</v>
      </c>
      <c r="H30" s="31">
        <v>49113</v>
      </c>
      <c r="I30" s="31">
        <v>3516</v>
      </c>
      <c r="J30" s="31">
        <v>336952</v>
      </c>
      <c r="K30" s="31">
        <v>332794</v>
      </c>
      <c r="L30" s="31">
        <v>4158</v>
      </c>
      <c r="M30" s="31">
        <v>185196</v>
      </c>
      <c r="N30" s="31">
        <v>184573</v>
      </c>
      <c r="O30" s="31">
        <v>623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310254</v>
      </c>
      <c r="F31" s="31">
        <v>307208</v>
      </c>
      <c r="G31" s="31">
        <v>286809</v>
      </c>
      <c r="H31" s="31">
        <v>20399</v>
      </c>
      <c r="I31" s="31">
        <v>3046</v>
      </c>
      <c r="J31" s="31">
        <v>344986</v>
      </c>
      <c r="K31" s="31">
        <v>341404</v>
      </c>
      <c r="L31" s="31">
        <v>3582</v>
      </c>
      <c r="M31" s="31">
        <v>231995</v>
      </c>
      <c r="N31" s="31">
        <v>230158</v>
      </c>
      <c r="O31" s="31">
        <v>1837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280749</v>
      </c>
      <c r="F32" s="31">
        <v>276755</v>
      </c>
      <c r="G32" s="31">
        <v>250576</v>
      </c>
      <c r="H32" s="31">
        <v>26179</v>
      </c>
      <c r="I32" s="31">
        <v>3994</v>
      </c>
      <c r="J32" s="31">
        <v>321948</v>
      </c>
      <c r="K32" s="31">
        <v>316287</v>
      </c>
      <c r="L32" s="31">
        <v>5661</v>
      </c>
      <c r="M32" s="31">
        <v>183789</v>
      </c>
      <c r="N32" s="31">
        <v>183718</v>
      </c>
      <c r="O32" s="31">
        <v>71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274041</v>
      </c>
      <c r="F33" s="31">
        <v>274041</v>
      </c>
      <c r="G33" s="31">
        <v>259942</v>
      </c>
      <c r="H33" s="31">
        <v>14099</v>
      </c>
      <c r="I33" s="31">
        <v>0</v>
      </c>
      <c r="J33" s="31">
        <v>330473</v>
      </c>
      <c r="K33" s="31">
        <v>330473</v>
      </c>
      <c r="L33" s="31">
        <v>0</v>
      </c>
      <c r="M33" s="31">
        <v>167430</v>
      </c>
      <c r="N33" s="31">
        <v>167430</v>
      </c>
      <c r="O33" s="31">
        <v>0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310269</v>
      </c>
      <c r="F34" s="31">
        <v>286001</v>
      </c>
      <c r="G34" s="31">
        <v>268301</v>
      </c>
      <c r="H34" s="31">
        <v>17700</v>
      </c>
      <c r="I34" s="31">
        <v>24268</v>
      </c>
      <c r="J34" s="31">
        <v>340532</v>
      </c>
      <c r="K34" s="31">
        <v>310520</v>
      </c>
      <c r="L34" s="31">
        <v>30012</v>
      </c>
      <c r="M34" s="31">
        <v>195159</v>
      </c>
      <c r="N34" s="31">
        <v>192740</v>
      </c>
      <c r="O34" s="31">
        <v>2419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300517</v>
      </c>
      <c r="F35" s="31">
        <v>294641</v>
      </c>
      <c r="G35" s="31">
        <v>271947</v>
      </c>
      <c r="H35" s="31">
        <v>22694</v>
      </c>
      <c r="I35" s="31">
        <v>5876</v>
      </c>
      <c r="J35" s="31">
        <v>314513</v>
      </c>
      <c r="K35" s="31">
        <v>307996</v>
      </c>
      <c r="L35" s="31">
        <v>6517</v>
      </c>
      <c r="M35" s="31">
        <v>230194</v>
      </c>
      <c r="N35" s="31">
        <v>227538</v>
      </c>
      <c r="O35" s="31">
        <v>2656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307496</v>
      </c>
      <c r="F36" s="31">
        <v>307448</v>
      </c>
      <c r="G36" s="31">
        <v>276756</v>
      </c>
      <c r="H36" s="31">
        <v>30692</v>
      </c>
      <c r="I36" s="31">
        <v>48</v>
      </c>
      <c r="J36" s="31">
        <v>356004</v>
      </c>
      <c r="K36" s="31">
        <v>355941</v>
      </c>
      <c r="L36" s="31">
        <v>63</v>
      </c>
      <c r="M36" s="31">
        <v>182371</v>
      </c>
      <c r="N36" s="31">
        <v>182359</v>
      </c>
      <c r="O36" s="31">
        <v>12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341798</v>
      </c>
      <c r="F37" s="31">
        <v>314001</v>
      </c>
      <c r="G37" s="31">
        <v>283998</v>
      </c>
      <c r="H37" s="31">
        <v>30003</v>
      </c>
      <c r="I37" s="31">
        <v>27797</v>
      </c>
      <c r="J37" s="31">
        <v>387730</v>
      </c>
      <c r="K37" s="31">
        <v>358208</v>
      </c>
      <c r="L37" s="31">
        <v>29522</v>
      </c>
      <c r="M37" s="31">
        <v>184909</v>
      </c>
      <c r="N37" s="31">
        <v>163005</v>
      </c>
      <c r="O37" s="31">
        <v>21904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315451</v>
      </c>
      <c r="F38" s="31">
        <v>312619</v>
      </c>
      <c r="G38" s="31">
        <v>294853</v>
      </c>
      <c r="H38" s="31">
        <v>17766</v>
      </c>
      <c r="I38" s="31">
        <v>2832</v>
      </c>
      <c r="J38" s="31">
        <v>356785</v>
      </c>
      <c r="K38" s="31">
        <v>353098</v>
      </c>
      <c r="L38" s="31">
        <v>3687</v>
      </c>
      <c r="M38" s="31">
        <v>193791</v>
      </c>
      <c r="N38" s="31">
        <v>193475</v>
      </c>
      <c r="O38" s="31">
        <v>316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405806</v>
      </c>
      <c r="F39" s="31">
        <v>332852</v>
      </c>
      <c r="G39" s="31">
        <v>294988</v>
      </c>
      <c r="H39" s="31">
        <v>37864</v>
      </c>
      <c r="I39" s="31">
        <v>72954</v>
      </c>
      <c r="J39" s="31">
        <v>452529</v>
      </c>
      <c r="K39" s="31">
        <v>371878</v>
      </c>
      <c r="L39" s="31">
        <v>80651</v>
      </c>
      <c r="M39" s="31">
        <v>241908</v>
      </c>
      <c r="N39" s="31">
        <v>195954</v>
      </c>
      <c r="O39" s="31">
        <v>45954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381923</v>
      </c>
      <c r="F40" s="31">
        <v>313188</v>
      </c>
      <c r="G40" s="31">
        <v>283067</v>
      </c>
      <c r="H40" s="31">
        <v>30121</v>
      </c>
      <c r="I40" s="31">
        <v>68735</v>
      </c>
      <c r="J40" s="31">
        <v>463664</v>
      </c>
      <c r="K40" s="31">
        <v>376914</v>
      </c>
      <c r="L40" s="31">
        <v>86750</v>
      </c>
      <c r="M40" s="31">
        <v>203881</v>
      </c>
      <c r="N40" s="31">
        <v>174384</v>
      </c>
      <c r="O40" s="31">
        <v>29497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334712</v>
      </c>
      <c r="F41" s="31">
        <v>332140</v>
      </c>
      <c r="G41" s="31">
        <v>296143</v>
      </c>
      <c r="H41" s="31">
        <v>35997</v>
      </c>
      <c r="I41" s="31">
        <v>2572</v>
      </c>
      <c r="J41" s="31">
        <v>359350</v>
      </c>
      <c r="K41" s="31">
        <v>357091</v>
      </c>
      <c r="L41" s="31">
        <v>2259</v>
      </c>
      <c r="M41" s="31">
        <v>225902</v>
      </c>
      <c r="N41" s="31">
        <v>221952</v>
      </c>
      <c r="O41" s="31">
        <v>3950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313639</v>
      </c>
      <c r="F42" s="31">
        <v>303099</v>
      </c>
      <c r="G42" s="31">
        <v>275491</v>
      </c>
      <c r="H42" s="31">
        <v>27608</v>
      </c>
      <c r="I42" s="31">
        <v>10540</v>
      </c>
      <c r="J42" s="31">
        <v>371179</v>
      </c>
      <c r="K42" s="31">
        <v>356750</v>
      </c>
      <c r="L42" s="31">
        <v>14429</v>
      </c>
      <c r="M42" s="31">
        <v>184841</v>
      </c>
      <c r="N42" s="31">
        <v>183008</v>
      </c>
      <c r="O42" s="31">
        <v>1833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385264</v>
      </c>
      <c r="F43" s="31">
        <v>380526</v>
      </c>
      <c r="G43" s="31">
        <v>336006</v>
      </c>
      <c r="H43" s="31">
        <v>44520</v>
      </c>
      <c r="I43" s="31">
        <v>4738</v>
      </c>
      <c r="J43" s="31">
        <v>431500</v>
      </c>
      <c r="K43" s="31">
        <v>425885</v>
      </c>
      <c r="L43" s="31">
        <v>5615</v>
      </c>
      <c r="M43" s="31">
        <v>226666</v>
      </c>
      <c r="N43" s="31">
        <v>224936</v>
      </c>
      <c r="O43" s="31">
        <v>1730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384622</v>
      </c>
      <c r="F44" s="31">
        <v>351099</v>
      </c>
      <c r="G44" s="31">
        <v>320692</v>
      </c>
      <c r="H44" s="31">
        <v>30407</v>
      </c>
      <c r="I44" s="31">
        <v>33523</v>
      </c>
      <c r="J44" s="31">
        <v>406315</v>
      </c>
      <c r="K44" s="31">
        <v>373037</v>
      </c>
      <c r="L44" s="31">
        <v>33278</v>
      </c>
      <c r="M44" s="31">
        <v>258255</v>
      </c>
      <c r="N44" s="31">
        <v>223304</v>
      </c>
      <c r="O44" s="31">
        <v>34951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257980</v>
      </c>
      <c r="F45" s="32">
        <v>257980</v>
      </c>
      <c r="G45" s="32">
        <v>247395</v>
      </c>
      <c r="H45" s="32">
        <v>10585</v>
      </c>
      <c r="I45" s="32">
        <v>0</v>
      </c>
      <c r="J45" s="32">
        <v>348369</v>
      </c>
      <c r="K45" s="32">
        <v>348369</v>
      </c>
      <c r="L45" s="32">
        <v>0</v>
      </c>
      <c r="M45" s="32">
        <v>155263</v>
      </c>
      <c r="N45" s="32">
        <v>155263</v>
      </c>
      <c r="O45" s="32">
        <v>0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309733</v>
      </c>
      <c r="F46" s="30">
        <v>270192</v>
      </c>
      <c r="G46" s="30">
        <v>251322</v>
      </c>
      <c r="H46" s="30">
        <v>18870</v>
      </c>
      <c r="I46" s="30">
        <v>39541</v>
      </c>
      <c r="J46" s="30">
        <v>394185</v>
      </c>
      <c r="K46" s="30">
        <v>344737</v>
      </c>
      <c r="L46" s="30">
        <v>49448</v>
      </c>
      <c r="M46" s="30">
        <v>178062</v>
      </c>
      <c r="N46" s="30">
        <v>153966</v>
      </c>
      <c r="O46" s="30">
        <v>24096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169326</v>
      </c>
      <c r="F47" s="32">
        <v>167041</v>
      </c>
      <c r="G47" s="32">
        <v>159021</v>
      </c>
      <c r="H47" s="32">
        <v>8020</v>
      </c>
      <c r="I47" s="32">
        <v>2285</v>
      </c>
      <c r="J47" s="32">
        <v>245848</v>
      </c>
      <c r="K47" s="32">
        <v>241513</v>
      </c>
      <c r="L47" s="32">
        <v>4335</v>
      </c>
      <c r="M47" s="32">
        <v>123185</v>
      </c>
      <c r="N47" s="32">
        <v>122136</v>
      </c>
      <c r="O47" s="32">
        <v>1049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122712</v>
      </c>
      <c r="F48" s="28">
        <v>122712</v>
      </c>
      <c r="G48" s="28">
        <v>121340</v>
      </c>
      <c r="H48" s="28">
        <v>1372</v>
      </c>
      <c r="I48" s="28">
        <v>0</v>
      </c>
      <c r="J48" s="28">
        <v>109624</v>
      </c>
      <c r="K48" s="28">
        <v>109624</v>
      </c>
      <c r="L48" s="28">
        <v>0</v>
      </c>
      <c r="M48" s="28">
        <v>127084</v>
      </c>
      <c r="N48" s="28">
        <v>127084</v>
      </c>
      <c r="O48" s="28">
        <v>0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306482</v>
      </c>
      <c r="F49" s="28">
        <v>294622</v>
      </c>
      <c r="G49" s="28">
        <v>277262</v>
      </c>
      <c r="H49" s="28">
        <v>17360</v>
      </c>
      <c r="I49" s="28">
        <v>11860</v>
      </c>
      <c r="J49" s="28">
        <v>488516</v>
      </c>
      <c r="K49" s="28">
        <v>470297</v>
      </c>
      <c r="L49" s="28">
        <v>18219</v>
      </c>
      <c r="M49" s="28">
        <v>246916</v>
      </c>
      <c r="N49" s="28">
        <v>237137</v>
      </c>
      <c r="O49" s="28">
        <v>9779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211612</v>
      </c>
      <c r="F50" s="30">
        <v>203316</v>
      </c>
      <c r="G50" s="30">
        <v>162780</v>
      </c>
      <c r="H50" s="30">
        <v>40536</v>
      </c>
      <c r="I50" s="30">
        <v>8296</v>
      </c>
      <c r="J50" s="30">
        <v>239062</v>
      </c>
      <c r="K50" s="30">
        <v>223862</v>
      </c>
      <c r="L50" s="30">
        <v>15200</v>
      </c>
      <c r="M50" s="30">
        <v>178625</v>
      </c>
      <c r="N50" s="30">
        <v>178625</v>
      </c>
      <c r="O50" s="30">
        <v>0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172742</v>
      </c>
      <c r="F51" s="32">
        <v>171139</v>
      </c>
      <c r="G51" s="32">
        <v>149139</v>
      </c>
      <c r="H51" s="32">
        <v>22000</v>
      </c>
      <c r="I51" s="32">
        <v>1603</v>
      </c>
      <c r="J51" s="32">
        <v>224644</v>
      </c>
      <c r="K51" s="32">
        <v>222006</v>
      </c>
      <c r="L51" s="32">
        <v>2638</v>
      </c>
      <c r="M51" s="32">
        <v>111162</v>
      </c>
      <c r="N51" s="32">
        <v>110788</v>
      </c>
      <c r="O51" s="32">
        <v>374</v>
      </c>
    </row>
    <row r="52" spans="5:9" ht="13.5">
      <c r="E52" s="22" t="s">
        <v>101</v>
      </c>
      <c r="I52" s="22" t="s">
        <v>101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2015-11-19T23:37:36Z</cp:lastPrinted>
  <dcterms:created xsi:type="dcterms:W3CDTF">2005-03-22T01:50:34Z</dcterms:created>
  <dcterms:modified xsi:type="dcterms:W3CDTF">2016-01-21T01:55:08Z</dcterms:modified>
  <cp:category/>
  <cp:version/>
  <cp:contentType/>
  <cp:contentStatus/>
</cp:coreProperties>
</file>