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<sst xmlns="http://schemas.openxmlformats.org/spreadsheetml/2006/main" count="23" uniqueCount="17">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</sst>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334016</v>
      </c>
      <c r="C8" s="14">
        <v>408680</v>
      </c>
      <c r="D8" s="14">
        <v>233836</v>
      </c>
      <c r="E8" s="14">
        <v>310635</v>
      </c>
      <c r="F8" s="14">
        <v>383411</v>
      </c>
      <c r="G8" s="14">
        <v>212989</v>
      </c>
      <c r="H8" s="14">
        <v>282284</v>
      </c>
      <c r="I8" s="14">
        <v>28351</v>
      </c>
      <c r="J8" s="14">
        <v>23381</v>
      </c>
      <c r="K8" s="14">
        <v>25269</v>
      </c>
      <c r="L8" s="14">
        <v>20847</v>
      </c>
    </row>
    <row r="9" spans="1:12" ht="19.5" customHeight="1">
      <c r="A9" s="15" t="s">
        <v>10</v>
      </c>
      <c r="B9" s="16">
        <v>260965</v>
      </c>
      <c r="C9" s="16">
        <v>336260</v>
      </c>
      <c r="D9" s="16">
        <v>180514</v>
      </c>
      <c r="E9" s="16">
        <v>248234</v>
      </c>
      <c r="F9" s="16">
        <v>317064</v>
      </c>
      <c r="G9" s="16">
        <v>174690</v>
      </c>
      <c r="H9" s="16">
        <v>225886</v>
      </c>
      <c r="I9" s="16">
        <v>22348</v>
      </c>
      <c r="J9" s="16">
        <v>12731</v>
      </c>
      <c r="K9" s="16">
        <v>19196</v>
      </c>
      <c r="L9" s="16">
        <v>5824</v>
      </c>
    </row>
    <row r="10" spans="1:12" ht="19.5" customHeight="1">
      <c r="A10" s="15" t="s">
        <v>11</v>
      </c>
      <c r="B10" s="16">
        <v>258574</v>
      </c>
      <c r="C10" s="16">
        <v>319506</v>
      </c>
      <c r="D10" s="16">
        <v>183320</v>
      </c>
      <c r="E10" s="16">
        <v>246342</v>
      </c>
      <c r="F10" s="16">
        <v>302331</v>
      </c>
      <c r="G10" s="16">
        <v>177192</v>
      </c>
      <c r="H10" s="16">
        <v>229213</v>
      </c>
      <c r="I10" s="16">
        <v>17129</v>
      </c>
      <c r="J10" s="16">
        <v>12232</v>
      </c>
      <c r="K10" s="16">
        <v>17175</v>
      </c>
      <c r="L10" s="16">
        <v>6128</v>
      </c>
    </row>
    <row r="11" spans="1:12" ht="19.5" customHeight="1">
      <c r="A11" s="15" t="s">
        <v>12</v>
      </c>
      <c r="B11" s="16">
        <v>223024</v>
      </c>
      <c r="C11" s="16">
        <v>302977</v>
      </c>
      <c r="D11" s="16">
        <v>138861</v>
      </c>
      <c r="E11" s="16">
        <v>212702</v>
      </c>
      <c r="F11" s="16">
        <v>286977</v>
      </c>
      <c r="G11" s="16">
        <v>134516</v>
      </c>
      <c r="H11" s="16">
        <v>198667</v>
      </c>
      <c r="I11" s="16">
        <v>14035</v>
      </c>
      <c r="J11" s="16">
        <v>10322</v>
      </c>
      <c r="K11" s="16">
        <v>16000</v>
      </c>
      <c r="L11" s="16">
        <v>4345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2015-12-21T01:27:58Z</cp:lastPrinted>
  <dcterms:created xsi:type="dcterms:W3CDTF">2005-03-22T02:13:22Z</dcterms:created>
  <dcterms:modified xsi:type="dcterms:W3CDTF">2016-01-21T01:53:49Z</dcterms:modified>
  <cp:category/>
  <cp:version/>
  <cp:contentType/>
  <cp:contentStatus/>
</cp:coreProperties>
</file>