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<sst xmlns="http://schemas.openxmlformats.org/spreadsheetml/2006/main" count="66" uniqueCount="40">
  <si>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</si>
  <si>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</si>
  <si>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</si>
  <si>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</si>
  <si>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</si>
  <si>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</si>
  <si>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</si>
  <si>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</si>
  <si>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</si>
  <si>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</si>
  <si>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</si>
  <si>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</si>
  <si>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</si>
  <si>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</si>
  <si>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</si>
  <si>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</si>
  <si>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</si>
  <si>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</si>
  <si>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</si>
  <si>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</si>
  <si>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</si>
  <si>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</si>
  <si>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</si>
  <si>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</si>
  <si>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</si>
  <si>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</si>
  <si>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</si>
  <si>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</si>
  <si>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</si>
  <si>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</si>
  <si>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</si>
  <si>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</si>
  <si>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</si>
  <si>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</si>
  <si>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</si>
  <si>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</si>
  <si>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</si>
  <si>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</si>
  <si>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きまって支給する給与(平成12年～平成14年)</t>
  </si>
  <si>
    <t>きまって支給する給与(平成15年～平成17年)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</si>
</sst>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97.7</c:v>
                </c:pt>
                <c:pt idx="1">
                  <c:v>99.4</c:v>
                </c:pt>
                <c:pt idx="2">
                  <c:v>101.1</c:v>
                </c:pt>
                <c:pt idx="3">
                  <c:v>101.8</c:v>
                </c:pt>
                <c:pt idx="4">
                  <c:v>99.8</c:v>
                </c:pt>
                <c:pt idx="5">
                  <c:v>101.8</c:v>
                </c:pt>
                <c:pt idx="6">
                  <c:v>99.7</c:v>
                </c:pt>
                <c:pt idx="7">
                  <c:v>99.2</c:v>
                </c:pt>
                <c:pt idx="8">
                  <c:v>99.8</c:v>
                </c:pt>
                <c:pt idx="9">
                  <c:v>99.9</c:v>
                </c:pt>
                <c:pt idx="10">
                  <c:v>100</c:v>
                </c:pt>
                <c:pt idx="11">
                  <c:v>99.9</c:v>
                </c:pt>
                <c:pt idx="12">
                  <c:v>95</c:v>
                </c:pt>
                <c:pt idx="13">
                  <c:v>95.8</c:v>
                </c:pt>
                <c:pt idx="14">
                  <c:v>95.9</c:v>
                </c:pt>
                <c:pt idx="15">
                  <c:v>97.6</c:v>
                </c:pt>
                <c:pt idx="16">
                  <c:v>96.2</c:v>
                </c:pt>
                <c:pt idx="17">
                  <c:v>97.3</c:v>
                </c:pt>
                <c:pt idx="18">
                  <c:v>97.9</c:v>
                </c:pt>
                <c:pt idx="19">
                  <c:v>94.8</c:v>
                </c:pt>
                <c:pt idx="20">
                  <c:v>94.5</c:v>
                </c:pt>
                <c:pt idx="21">
                  <c:v>95.7</c:v>
                </c:pt>
                <c:pt idx="22">
                  <c:v>95.9</c:v>
                </c:pt>
                <c:pt idx="23">
                  <c:v>95</c:v>
                </c:pt>
                <c:pt idx="24">
                  <c:v>94.6</c:v>
                </c:pt>
                <c:pt idx="25">
                  <c:v>97.1</c:v>
                </c:pt>
                <c:pt idx="26">
                  <c:v>97.5</c:v>
                </c:pt>
                <c:pt idx="27">
                  <c:v>98.3</c:v>
                </c:pt>
                <c:pt idx="28">
                  <c:v>96.3</c:v>
                </c:pt>
                <c:pt idx="29">
                  <c:v>97.8</c:v>
                </c:pt>
                <c:pt idx="30">
                  <c:v>97.9</c:v>
                </c:pt>
                <c:pt idx="31">
                  <c:v>97.5</c:v>
                </c:pt>
                <c:pt idx="32">
                  <c:v>98</c:v>
                </c:pt>
                <c:pt idx="33">
                  <c:v>97.4</c:v>
                </c:pt>
                <c:pt idx="34">
                  <c:v>98.4</c:v>
                </c:pt>
                <c:pt idx="35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96</c:v>
                </c:pt>
                <c:pt idx="1">
                  <c:v>98.9</c:v>
                </c:pt>
                <c:pt idx="2">
                  <c:v>99.8</c:v>
                </c:pt>
                <c:pt idx="3">
                  <c:v>100.9</c:v>
                </c:pt>
                <c:pt idx="4">
                  <c:v>98.6</c:v>
                </c:pt>
                <c:pt idx="5">
                  <c:v>100.7</c:v>
                </c:pt>
                <c:pt idx="6">
                  <c:v>100.9</c:v>
                </c:pt>
                <c:pt idx="7">
                  <c:v>99.7</c:v>
                </c:pt>
                <c:pt idx="8">
                  <c:v>100.8</c:v>
                </c:pt>
                <c:pt idx="9">
                  <c:v>100.9</c:v>
                </c:pt>
                <c:pt idx="10">
                  <c:v>100.8</c:v>
                </c:pt>
                <c:pt idx="11">
                  <c:v>101.7</c:v>
                </c:pt>
                <c:pt idx="12">
                  <c:v>97.8</c:v>
                </c:pt>
                <c:pt idx="13">
                  <c:v>100.2</c:v>
                </c:pt>
                <c:pt idx="14">
                  <c:v>100.1</c:v>
                </c:pt>
                <c:pt idx="15">
                  <c:v>101.1</c:v>
                </c:pt>
                <c:pt idx="16">
                  <c:v>99.3</c:v>
                </c:pt>
                <c:pt idx="17">
                  <c:v>101.3</c:v>
                </c:pt>
                <c:pt idx="18">
                  <c:v>101.6</c:v>
                </c:pt>
                <c:pt idx="19">
                  <c:v>99.8</c:v>
                </c:pt>
                <c:pt idx="20">
                  <c:v>101.3</c:v>
                </c:pt>
                <c:pt idx="21">
                  <c:v>100.6</c:v>
                </c:pt>
                <c:pt idx="22">
                  <c:v>101</c:v>
                </c:pt>
                <c:pt idx="23">
                  <c:v>100.9</c:v>
                </c:pt>
                <c:pt idx="24">
                  <c:v>99</c:v>
                </c:pt>
                <c:pt idx="25">
                  <c:v>102.2</c:v>
                </c:pt>
                <c:pt idx="26">
                  <c:v>101.7</c:v>
                </c:pt>
                <c:pt idx="27">
                  <c:v>102.4</c:v>
                </c:pt>
                <c:pt idx="28">
                  <c:v>100.4</c:v>
                </c:pt>
                <c:pt idx="29">
                  <c:v>101.9</c:v>
                </c:pt>
                <c:pt idx="30">
                  <c:v>102.1</c:v>
                </c:pt>
                <c:pt idx="31">
                  <c:v>101.4</c:v>
                </c:pt>
                <c:pt idx="32">
                  <c:v>102.6</c:v>
                </c:pt>
                <c:pt idx="33">
                  <c:v>102.1</c:v>
                </c:pt>
                <c:pt idx="34">
                  <c:v>103.7</c:v>
                </c:pt>
                <c:pt idx="35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97.6</c:v>
                </c:pt>
                <c:pt idx="1">
                  <c:v>98.4</c:v>
                </c:pt>
                <c:pt idx="2">
                  <c:v>100.7</c:v>
                </c:pt>
                <c:pt idx="3">
                  <c:v>101.1</c:v>
                </c:pt>
                <c:pt idx="4">
                  <c:v>99.5</c:v>
                </c:pt>
                <c:pt idx="5">
                  <c:v>101.5</c:v>
                </c:pt>
                <c:pt idx="6">
                  <c:v>100</c:v>
                </c:pt>
                <c:pt idx="7">
                  <c:v>99.4</c:v>
                </c:pt>
                <c:pt idx="8">
                  <c:v>100.5</c:v>
                </c:pt>
                <c:pt idx="9">
                  <c:v>100.2</c:v>
                </c:pt>
                <c:pt idx="10">
                  <c:v>100.7</c:v>
                </c:pt>
                <c:pt idx="11">
                  <c:v>100.5</c:v>
                </c:pt>
                <c:pt idx="12">
                  <c:v>95.2</c:v>
                </c:pt>
                <c:pt idx="13">
                  <c:v>95.4</c:v>
                </c:pt>
                <c:pt idx="14">
                  <c:v>95.8</c:v>
                </c:pt>
                <c:pt idx="15">
                  <c:v>97.3</c:v>
                </c:pt>
                <c:pt idx="16">
                  <c:v>96.7</c:v>
                </c:pt>
                <c:pt idx="17">
                  <c:v>97.1</c:v>
                </c:pt>
                <c:pt idx="18">
                  <c:v>99.9</c:v>
                </c:pt>
                <c:pt idx="19">
                  <c:v>95.8</c:v>
                </c:pt>
                <c:pt idx="20">
                  <c:v>96.1</c:v>
                </c:pt>
                <c:pt idx="21">
                  <c:v>97.5</c:v>
                </c:pt>
                <c:pt idx="22">
                  <c:v>98</c:v>
                </c:pt>
                <c:pt idx="23">
                  <c:v>96.6</c:v>
                </c:pt>
                <c:pt idx="24">
                  <c:v>95.8</c:v>
                </c:pt>
                <c:pt idx="25">
                  <c:v>96.4</c:v>
                </c:pt>
                <c:pt idx="26">
                  <c:v>97.2</c:v>
                </c:pt>
                <c:pt idx="27">
                  <c:v>97.2</c:v>
                </c:pt>
                <c:pt idx="28">
                  <c:v>96.3</c:v>
                </c:pt>
                <c:pt idx="29">
                  <c:v>97.1</c:v>
                </c:pt>
                <c:pt idx="30">
                  <c:v>96</c:v>
                </c:pt>
                <c:pt idx="31">
                  <c:v>96.1</c:v>
                </c:pt>
                <c:pt idx="32">
                  <c:v>96.8</c:v>
                </c:pt>
                <c:pt idx="33">
                  <c:v>96.5</c:v>
                </c:pt>
                <c:pt idx="34">
                  <c:v>96.9</c:v>
                </c:pt>
                <c:pt idx="35">
                  <c:v>97.4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96.5</c:v>
                </c:pt>
                <c:pt idx="1">
                  <c:v>98.8</c:v>
                </c:pt>
                <c:pt idx="2">
                  <c:v>100.2</c:v>
                </c:pt>
                <c:pt idx="3">
                  <c:v>101.2</c:v>
                </c:pt>
                <c:pt idx="4">
                  <c:v>99.3</c:v>
                </c:pt>
                <c:pt idx="5">
                  <c:v>100.8</c:v>
                </c:pt>
                <c:pt idx="6">
                  <c:v>100.7</c:v>
                </c:pt>
                <c:pt idx="7">
                  <c:v>99.3</c:v>
                </c:pt>
                <c:pt idx="8">
                  <c:v>100.5</c:v>
                </c:pt>
                <c:pt idx="9">
                  <c:v>100.4</c:v>
                </c:pt>
                <c:pt idx="10">
                  <c:v>100.7</c:v>
                </c:pt>
                <c:pt idx="11">
                  <c:v>101.5</c:v>
                </c:pt>
                <c:pt idx="12">
                  <c:v>96.8</c:v>
                </c:pt>
                <c:pt idx="13">
                  <c:v>98.8</c:v>
                </c:pt>
                <c:pt idx="14">
                  <c:v>98.2</c:v>
                </c:pt>
                <c:pt idx="15">
                  <c:v>99.1</c:v>
                </c:pt>
                <c:pt idx="16">
                  <c:v>98</c:v>
                </c:pt>
                <c:pt idx="17">
                  <c:v>99.3</c:v>
                </c:pt>
                <c:pt idx="18">
                  <c:v>99</c:v>
                </c:pt>
                <c:pt idx="19">
                  <c:v>97.7</c:v>
                </c:pt>
                <c:pt idx="20">
                  <c:v>98.5</c:v>
                </c:pt>
                <c:pt idx="21">
                  <c:v>97.9</c:v>
                </c:pt>
                <c:pt idx="22">
                  <c:v>98.3</c:v>
                </c:pt>
                <c:pt idx="23">
                  <c:v>98.7</c:v>
                </c:pt>
                <c:pt idx="24">
                  <c:v>97.5</c:v>
                </c:pt>
                <c:pt idx="25">
                  <c:v>99.6</c:v>
                </c:pt>
                <c:pt idx="26">
                  <c:v>99.7</c:v>
                </c:pt>
                <c:pt idx="27">
                  <c:v>100.3</c:v>
                </c:pt>
                <c:pt idx="28">
                  <c:v>99.1</c:v>
                </c:pt>
                <c:pt idx="29">
                  <c:v>99.8</c:v>
                </c:pt>
                <c:pt idx="30">
                  <c:v>100.1</c:v>
                </c:pt>
                <c:pt idx="31">
                  <c:v>99.8</c:v>
                </c:pt>
                <c:pt idx="32">
                  <c:v>101.2</c:v>
                </c:pt>
                <c:pt idx="33">
                  <c:v>101</c:v>
                </c:pt>
                <c:pt idx="34">
                  <c:v>101.9</c:v>
                </c:pt>
                <c:pt idx="35">
                  <c:v>101.9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71507"/>
        <c:crossesAt val="70"/>
        <c:auto val="1"/>
        <c:lblOffset val="100"/>
        <c:tickLblSkip val="3"/>
        <c:noMultiLvlLbl val="0"/>
      </c:catAx>
      <c:valAx>
        <c:axId val="63171507"/>
        <c:scaling>
          <c:orientation val="minMax"/>
          <c:max val="110"/>
          <c:min val="9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36845218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20075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97.5</c:v>
                </c:pt>
                <c:pt idx="1">
                  <c:v>97.6</c:v>
                </c:pt>
                <c:pt idx="2">
                  <c:v>98.1</c:v>
                </c:pt>
                <c:pt idx="3">
                  <c:v>99.5</c:v>
                </c:pt>
                <c:pt idx="4">
                  <c:v>97.9</c:v>
                </c:pt>
                <c:pt idx="5">
                  <c:v>99</c:v>
                </c:pt>
                <c:pt idx="6">
                  <c:v>97.1</c:v>
                </c:pt>
                <c:pt idx="7">
                  <c:v>96</c:v>
                </c:pt>
                <c:pt idx="8">
                  <c:v>96.6</c:v>
                </c:pt>
                <c:pt idx="9">
                  <c:v>97.1</c:v>
                </c:pt>
                <c:pt idx="10">
                  <c:v>97.3</c:v>
                </c:pt>
                <c:pt idx="11">
                  <c:v>98.1</c:v>
                </c:pt>
                <c:pt idx="12">
                  <c:v>97.1</c:v>
                </c:pt>
                <c:pt idx="13">
                  <c:v>97.5</c:v>
                </c:pt>
                <c:pt idx="14">
                  <c:v>97.9</c:v>
                </c:pt>
                <c:pt idx="15">
                  <c:v>98.6</c:v>
                </c:pt>
                <c:pt idx="16">
                  <c:v>96.3</c:v>
                </c:pt>
                <c:pt idx="17">
                  <c:v>98.1</c:v>
                </c:pt>
                <c:pt idx="18">
                  <c:v>98.8</c:v>
                </c:pt>
                <c:pt idx="19">
                  <c:v>97.9</c:v>
                </c:pt>
                <c:pt idx="20">
                  <c:v>97.2</c:v>
                </c:pt>
                <c:pt idx="21">
                  <c:v>98.2</c:v>
                </c:pt>
                <c:pt idx="22">
                  <c:v>99.2</c:v>
                </c:pt>
                <c:pt idx="23">
                  <c:v>98.3</c:v>
                </c:pt>
                <c:pt idx="24">
                  <c:v>97.9</c:v>
                </c:pt>
                <c:pt idx="25">
                  <c:v>99.6</c:v>
                </c:pt>
                <c:pt idx="26">
                  <c:v>98.6</c:v>
                </c:pt>
                <c:pt idx="27">
                  <c:v>101.2</c:v>
                </c:pt>
                <c:pt idx="28">
                  <c:v>99.7</c:v>
                </c:pt>
                <c:pt idx="29">
                  <c:v>100.9</c:v>
                </c:pt>
                <c:pt idx="30">
                  <c:v>99.5</c:v>
                </c:pt>
                <c:pt idx="31">
                  <c:v>98.2</c:v>
                </c:pt>
                <c:pt idx="32">
                  <c:v>99.3</c:v>
                </c:pt>
                <c:pt idx="33">
                  <c:v>100.1</c:v>
                </c:pt>
                <c:pt idx="34">
                  <c:v>99.9</c:v>
                </c:pt>
                <c:pt idx="35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99.1</c:v>
                </c:pt>
                <c:pt idx="1">
                  <c:v>101.9</c:v>
                </c:pt>
                <c:pt idx="2">
                  <c:v>101.3</c:v>
                </c:pt>
                <c:pt idx="3">
                  <c:v>101.9</c:v>
                </c:pt>
                <c:pt idx="4">
                  <c:v>100.3</c:v>
                </c:pt>
                <c:pt idx="5">
                  <c:v>102.2</c:v>
                </c:pt>
                <c:pt idx="6">
                  <c:v>101.4</c:v>
                </c:pt>
                <c:pt idx="7">
                  <c:v>100.3</c:v>
                </c:pt>
                <c:pt idx="8">
                  <c:v>102.1</c:v>
                </c:pt>
                <c:pt idx="9">
                  <c:v>101.8</c:v>
                </c:pt>
                <c:pt idx="10">
                  <c:v>102.1</c:v>
                </c:pt>
                <c:pt idx="11">
                  <c:v>102.7</c:v>
                </c:pt>
                <c:pt idx="12">
                  <c:v>101.1</c:v>
                </c:pt>
                <c:pt idx="13">
                  <c:v>103.4</c:v>
                </c:pt>
                <c:pt idx="14">
                  <c:v>103.4</c:v>
                </c:pt>
                <c:pt idx="15">
                  <c:v>104.7</c:v>
                </c:pt>
                <c:pt idx="16">
                  <c:v>101.8</c:v>
                </c:pt>
                <c:pt idx="17">
                  <c:v>104.5</c:v>
                </c:pt>
                <c:pt idx="18">
                  <c:v>104</c:v>
                </c:pt>
                <c:pt idx="19">
                  <c:v>102.5</c:v>
                </c:pt>
                <c:pt idx="20">
                  <c:v>103.1</c:v>
                </c:pt>
                <c:pt idx="21">
                  <c:v>102.8</c:v>
                </c:pt>
                <c:pt idx="22">
                  <c:v>103.6</c:v>
                </c:pt>
                <c:pt idx="23">
                  <c:v>103.3</c:v>
                </c:pt>
                <c:pt idx="24">
                  <c:v>101.3</c:v>
                </c:pt>
                <c:pt idx="25">
                  <c:v>103.8</c:v>
                </c:pt>
                <c:pt idx="26">
                  <c:v>103</c:v>
                </c:pt>
                <c:pt idx="27">
                  <c:v>104.8</c:v>
                </c:pt>
                <c:pt idx="28">
                  <c:v>103.4</c:v>
                </c:pt>
                <c:pt idx="29">
                  <c:v>105.9</c:v>
                </c:pt>
                <c:pt idx="30">
                  <c:v>105.5</c:v>
                </c:pt>
                <c:pt idx="31">
                  <c:v>104</c:v>
                </c:pt>
                <c:pt idx="32">
                  <c:v>105.1</c:v>
                </c:pt>
                <c:pt idx="33">
                  <c:v>105.6</c:v>
                </c:pt>
                <c:pt idx="34">
                  <c:v>104.6</c:v>
                </c:pt>
                <c:pt idx="35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96</c:v>
                </c:pt>
                <c:pt idx="1">
                  <c:v>96.2</c:v>
                </c:pt>
                <c:pt idx="2">
                  <c:v>96.6</c:v>
                </c:pt>
                <c:pt idx="3">
                  <c:v>98.1</c:v>
                </c:pt>
                <c:pt idx="4">
                  <c:v>96.9</c:v>
                </c:pt>
                <c:pt idx="5">
                  <c:v>97.6</c:v>
                </c:pt>
                <c:pt idx="6">
                  <c:v>96.9</c:v>
                </c:pt>
                <c:pt idx="7">
                  <c:v>95.4</c:v>
                </c:pt>
                <c:pt idx="8">
                  <c:v>96.1</c:v>
                </c:pt>
                <c:pt idx="9">
                  <c:v>96.7</c:v>
                </c:pt>
                <c:pt idx="10">
                  <c:v>96.9</c:v>
                </c:pt>
                <c:pt idx="11">
                  <c:v>97.6</c:v>
                </c:pt>
                <c:pt idx="12">
                  <c:v>95.6</c:v>
                </c:pt>
                <c:pt idx="13">
                  <c:v>95.2</c:v>
                </c:pt>
                <c:pt idx="14">
                  <c:v>96.4</c:v>
                </c:pt>
                <c:pt idx="15">
                  <c:v>98.2</c:v>
                </c:pt>
                <c:pt idx="16">
                  <c:v>95.1</c:v>
                </c:pt>
                <c:pt idx="17">
                  <c:v>96.5</c:v>
                </c:pt>
                <c:pt idx="18">
                  <c:v>97.8</c:v>
                </c:pt>
                <c:pt idx="19">
                  <c:v>96.6</c:v>
                </c:pt>
                <c:pt idx="20">
                  <c:v>95.6</c:v>
                </c:pt>
                <c:pt idx="21">
                  <c:v>96.5</c:v>
                </c:pt>
                <c:pt idx="22">
                  <c:v>97.4</c:v>
                </c:pt>
                <c:pt idx="23">
                  <c:v>96.2</c:v>
                </c:pt>
                <c:pt idx="24">
                  <c:v>96</c:v>
                </c:pt>
                <c:pt idx="25">
                  <c:v>98.1</c:v>
                </c:pt>
                <c:pt idx="26">
                  <c:v>96.3</c:v>
                </c:pt>
                <c:pt idx="27">
                  <c:v>100.1</c:v>
                </c:pt>
                <c:pt idx="28">
                  <c:v>98.2</c:v>
                </c:pt>
                <c:pt idx="29">
                  <c:v>99</c:v>
                </c:pt>
                <c:pt idx="30">
                  <c:v>98.8</c:v>
                </c:pt>
                <c:pt idx="31">
                  <c:v>97.8</c:v>
                </c:pt>
                <c:pt idx="32">
                  <c:v>98.7</c:v>
                </c:pt>
                <c:pt idx="33">
                  <c:v>99.5</c:v>
                </c:pt>
                <c:pt idx="34">
                  <c:v>99.1</c:v>
                </c:pt>
                <c:pt idx="35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97.9</c:v>
                </c:pt>
                <c:pt idx="1">
                  <c:v>100.6</c:v>
                </c:pt>
                <c:pt idx="2">
                  <c:v>99.8</c:v>
                </c:pt>
                <c:pt idx="3">
                  <c:v>100.2</c:v>
                </c:pt>
                <c:pt idx="4">
                  <c:v>99.6</c:v>
                </c:pt>
                <c:pt idx="5">
                  <c:v>101.2</c:v>
                </c:pt>
                <c:pt idx="6">
                  <c:v>100.8</c:v>
                </c:pt>
                <c:pt idx="7">
                  <c:v>100</c:v>
                </c:pt>
                <c:pt idx="8">
                  <c:v>101.2</c:v>
                </c:pt>
                <c:pt idx="9">
                  <c:v>100.3</c:v>
                </c:pt>
                <c:pt idx="10">
                  <c:v>100.6</c:v>
                </c:pt>
                <c:pt idx="11">
                  <c:v>101.1</c:v>
                </c:pt>
                <c:pt idx="12">
                  <c:v>99.8</c:v>
                </c:pt>
                <c:pt idx="13">
                  <c:v>101.2</c:v>
                </c:pt>
                <c:pt idx="14">
                  <c:v>101.2</c:v>
                </c:pt>
                <c:pt idx="15">
                  <c:v>103.2</c:v>
                </c:pt>
                <c:pt idx="16">
                  <c:v>100.4</c:v>
                </c:pt>
                <c:pt idx="17">
                  <c:v>103.2</c:v>
                </c:pt>
                <c:pt idx="18">
                  <c:v>102</c:v>
                </c:pt>
                <c:pt idx="19">
                  <c:v>100.5</c:v>
                </c:pt>
                <c:pt idx="20">
                  <c:v>101.1</c:v>
                </c:pt>
                <c:pt idx="21">
                  <c:v>100.2</c:v>
                </c:pt>
                <c:pt idx="22">
                  <c:v>100.9</c:v>
                </c:pt>
                <c:pt idx="23">
                  <c:v>100.6</c:v>
                </c:pt>
                <c:pt idx="24">
                  <c:v>98.7</c:v>
                </c:pt>
                <c:pt idx="25">
                  <c:v>100.7</c:v>
                </c:pt>
                <c:pt idx="26">
                  <c:v>100.1</c:v>
                </c:pt>
                <c:pt idx="27">
                  <c:v>102.6</c:v>
                </c:pt>
                <c:pt idx="28">
                  <c:v>101.7</c:v>
                </c:pt>
                <c:pt idx="29">
                  <c:v>103.7</c:v>
                </c:pt>
                <c:pt idx="30">
                  <c:v>103.4</c:v>
                </c:pt>
                <c:pt idx="31">
                  <c:v>102.9</c:v>
                </c:pt>
                <c:pt idx="32">
                  <c:v>103.8</c:v>
                </c:pt>
                <c:pt idx="33">
                  <c:v>104</c:v>
                </c:pt>
                <c:pt idx="34">
                  <c:v>104</c:v>
                </c:pt>
                <c:pt idx="35">
                  <c:v>103.9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18413"/>
        <c:crossesAt val="70"/>
        <c:auto val="1"/>
        <c:lblOffset val="100"/>
        <c:tickLblSkip val="3"/>
        <c:noMultiLvlLbl val="0"/>
      </c:catAx>
      <c:valAx>
        <c:axId val="16618413"/>
        <c:scaling>
          <c:orientation val="minMax"/>
          <c:max val="110"/>
          <c:min val="9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265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2385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0.504</cdr:y>
    </cdr:from>
    <cdr:to>
      <cdr:x>0.895</cdr:x>
      <cdr:y>0.5055</cdr:y>
    </cdr:to>
    <cdr:sp>
      <cdr:nvSpPr>
        <cdr:cNvPr id="2" name="Line 3"/>
        <cdr:cNvSpPr>
          <a:spLocks/>
        </cdr:cNvSpPr>
      </cdr:nvSpPr>
      <cdr:spPr>
        <a:xfrm>
          <a:off x="838200" y="3105150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きまって支給する給与(平成12年～平成14年)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0.8775</cdr:x>
      <cdr:y>0.92725</cdr:y>
    </cdr:from>
    <cdr:to>
      <cdr:x>0.9555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0075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0.06225</cdr:x>
      <cdr:y>0.50225</cdr:y>
    </cdr:from>
    <cdr:to>
      <cdr:x>0.8995</cdr:x>
      <cdr:y>0.503</cdr:y>
    </cdr:to>
    <cdr:sp>
      <cdr:nvSpPr>
        <cdr:cNvPr id="2" name="Line 4"/>
        <cdr:cNvSpPr>
          <a:spLocks/>
        </cdr:cNvSpPr>
      </cdr:nvSpPr>
      <cdr:spPr>
        <a:xfrm flipV="1">
          <a:off x="847725" y="3086100"/>
          <a:ext cx="11487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きまって支給する給与(平成15年～平成17年)</a:t>
          </a:r>
        </a:p>
      </cdr:txBody>
    </cdr:sp>
  </cdr:relSizeAnchor>
  <cdr:relSizeAnchor xmlns:cdr="http://schemas.openxmlformats.org/drawingml/2006/chartDrawing">
    <cdr:from>
      <cdr:x>0.7445</cdr:x>
      <cdr:y>0.0545</cdr:y>
    </cdr:from>
    <cdr:to>
      <cdr:x>0.88425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97.7</v>
      </c>
      <c r="D5" s="31">
        <v>99.4</v>
      </c>
      <c r="E5" s="31">
        <v>101.1</v>
      </c>
      <c r="F5" s="31">
        <v>101.8</v>
      </c>
      <c r="G5" s="31">
        <v>99.8</v>
      </c>
      <c r="H5" s="31">
        <v>101.8</v>
      </c>
      <c r="I5" s="31">
        <v>99.7</v>
      </c>
      <c r="J5" s="31">
        <v>99.2</v>
      </c>
      <c r="K5" s="31">
        <v>99.8</v>
      </c>
      <c r="L5" s="31">
        <v>99.9</v>
      </c>
      <c r="M5" s="31">
        <v>100</v>
      </c>
      <c r="N5" s="32">
        <v>99.9</v>
      </c>
      <c r="O5" s="30">
        <v>95</v>
      </c>
      <c r="P5" s="31">
        <v>95.8</v>
      </c>
      <c r="Q5" s="31">
        <v>95.9</v>
      </c>
      <c r="R5" s="31">
        <v>97.6</v>
      </c>
      <c r="S5" s="31">
        <v>96.2</v>
      </c>
      <c r="T5" s="31">
        <v>97.3</v>
      </c>
      <c r="U5" s="31">
        <v>97.9</v>
      </c>
      <c r="V5" s="31">
        <v>94.8</v>
      </c>
      <c r="W5" s="31">
        <v>94.5</v>
      </c>
      <c r="X5" s="31">
        <v>95.7</v>
      </c>
      <c r="Y5" s="31">
        <v>95.9</v>
      </c>
      <c r="Z5" s="32">
        <v>95</v>
      </c>
      <c r="AA5" s="30">
        <v>94.6</v>
      </c>
      <c r="AB5" s="31">
        <v>97.1</v>
      </c>
      <c r="AC5" s="31">
        <v>97.5</v>
      </c>
      <c r="AD5" s="31">
        <v>98.3</v>
      </c>
      <c r="AE5" s="31">
        <v>96.3</v>
      </c>
      <c r="AF5" s="31">
        <v>97.8</v>
      </c>
      <c r="AG5" s="31">
        <v>97.9</v>
      </c>
      <c r="AH5" s="31">
        <v>97.5</v>
      </c>
      <c r="AI5" s="31">
        <v>98</v>
      </c>
      <c r="AJ5" s="31">
        <v>97.4</v>
      </c>
      <c r="AK5" s="31">
        <v>98.4</v>
      </c>
      <c r="AL5" s="32">
        <v>98.7</v>
      </c>
    </row>
    <row r="6" spans="2:38" s="16" customFormat="1" ht="18" customHeight="1">
      <c r="B6" s="28" t="s">
        <v>29</v>
      </c>
      <c r="C6" s="33">
        <v>96</v>
      </c>
      <c r="D6" s="20">
        <v>98.9</v>
      </c>
      <c r="E6" s="20">
        <v>99.8</v>
      </c>
      <c r="F6" s="20">
        <v>100.9</v>
      </c>
      <c r="G6" s="20">
        <v>98.6</v>
      </c>
      <c r="H6" s="20">
        <v>100.7</v>
      </c>
      <c r="I6" s="20">
        <v>100.9</v>
      </c>
      <c r="J6" s="20">
        <v>99.7</v>
      </c>
      <c r="K6" s="20">
        <v>100.8</v>
      </c>
      <c r="L6" s="20">
        <v>100.9</v>
      </c>
      <c r="M6" s="20">
        <v>100.8</v>
      </c>
      <c r="N6" s="21">
        <v>101.7</v>
      </c>
      <c r="O6" s="33">
        <v>97.8</v>
      </c>
      <c r="P6" s="20">
        <v>100.2</v>
      </c>
      <c r="Q6" s="20">
        <v>100.1</v>
      </c>
      <c r="R6" s="20">
        <v>101.1</v>
      </c>
      <c r="S6" s="20">
        <v>99.3</v>
      </c>
      <c r="T6" s="20">
        <v>101.3</v>
      </c>
      <c r="U6" s="20">
        <v>101.6</v>
      </c>
      <c r="V6" s="20">
        <v>99.8</v>
      </c>
      <c r="W6" s="20">
        <v>101.3</v>
      </c>
      <c r="X6" s="20">
        <v>100.6</v>
      </c>
      <c r="Y6" s="20">
        <v>101</v>
      </c>
      <c r="Z6" s="21">
        <v>100.9</v>
      </c>
      <c r="AA6" s="33">
        <v>99</v>
      </c>
      <c r="AB6" s="20">
        <v>102.2</v>
      </c>
      <c r="AC6" s="20">
        <v>101.7</v>
      </c>
      <c r="AD6" s="20">
        <v>102.4</v>
      </c>
      <c r="AE6" s="20">
        <v>100.4</v>
      </c>
      <c r="AF6" s="20">
        <v>101.9</v>
      </c>
      <c r="AG6" s="20">
        <v>102.1</v>
      </c>
      <c r="AH6" s="20">
        <v>101.4</v>
      </c>
      <c r="AI6" s="20">
        <v>102.6</v>
      </c>
      <c r="AJ6" s="20">
        <v>102.1</v>
      </c>
      <c r="AK6" s="20">
        <v>103.7</v>
      </c>
      <c r="AL6" s="21">
        <v>103.4</v>
      </c>
    </row>
    <row r="7" spans="2:38" s="16" customFormat="1" ht="18" customHeight="1">
      <c r="B7" s="28" t="s">
        <v>30</v>
      </c>
      <c r="C7" s="33">
        <v>97.6</v>
      </c>
      <c r="D7" s="20">
        <v>98.4</v>
      </c>
      <c r="E7" s="20">
        <v>100.7</v>
      </c>
      <c r="F7" s="20">
        <v>101.1</v>
      </c>
      <c r="G7" s="20">
        <v>99.5</v>
      </c>
      <c r="H7" s="20">
        <v>101.5</v>
      </c>
      <c r="I7" s="20">
        <v>100</v>
      </c>
      <c r="J7" s="20">
        <v>99.4</v>
      </c>
      <c r="K7" s="20">
        <v>100.5</v>
      </c>
      <c r="L7" s="20">
        <v>100.2</v>
      </c>
      <c r="M7" s="20">
        <v>100.7</v>
      </c>
      <c r="N7" s="21">
        <v>100.5</v>
      </c>
      <c r="O7" s="33">
        <v>95.2</v>
      </c>
      <c r="P7" s="20">
        <v>95.4</v>
      </c>
      <c r="Q7" s="20">
        <v>95.8</v>
      </c>
      <c r="R7" s="20">
        <v>97.3</v>
      </c>
      <c r="S7" s="20">
        <v>96.7</v>
      </c>
      <c r="T7" s="20">
        <v>97.1</v>
      </c>
      <c r="U7" s="20">
        <v>99.9</v>
      </c>
      <c r="V7" s="20">
        <v>95.8</v>
      </c>
      <c r="W7" s="20">
        <v>96.1</v>
      </c>
      <c r="X7" s="20">
        <v>97.5</v>
      </c>
      <c r="Y7" s="20">
        <v>98</v>
      </c>
      <c r="Z7" s="21">
        <v>96.6</v>
      </c>
      <c r="AA7" s="33">
        <v>95.8</v>
      </c>
      <c r="AB7" s="20">
        <v>96.4</v>
      </c>
      <c r="AC7" s="20">
        <v>97.2</v>
      </c>
      <c r="AD7" s="20">
        <v>97.2</v>
      </c>
      <c r="AE7" s="20">
        <v>96.3</v>
      </c>
      <c r="AF7" s="20">
        <v>97.1</v>
      </c>
      <c r="AG7" s="20">
        <v>96</v>
      </c>
      <c r="AH7" s="20">
        <v>96.1</v>
      </c>
      <c r="AI7" s="20">
        <v>96.8</v>
      </c>
      <c r="AJ7" s="20">
        <v>96.5</v>
      </c>
      <c r="AK7" s="20">
        <v>96.9</v>
      </c>
      <c r="AL7" s="21">
        <v>97.4</v>
      </c>
    </row>
    <row r="8" spans="2:38" s="16" customFormat="1" ht="18" customHeight="1" thickBot="1">
      <c r="B8" s="29" t="s">
        <v>31</v>
      </c>
      <c r="C8" s="34">
        <v>96.5</v>
      </c>
      <c r="D8" s="22">
        <v>98.8</v>
      </c>
      <c r="E8" s="22">
        <v>100.2</v>
      </c>
      <c r="F8" s="22">
        <v>101.2</v>
      </c>
      <c r="G8" s="22">
        <v>99.3</v>
      </c>
      <c r="H8" s="22">
        <v>100.8</v>
      </c>
      <c r="I8" s="22">
        <v>100.7</v>
      </c>
      <c r="J8" s="22">
        <v>99.3</v>
      </c>
      <c r="K8" s="22">
        <v>100.5</v>
      </c>
      <c r="L8" s="22">
        <v>100.4</v>
      </c>
      <c r="M8" s="22">
        <v>100.7</v>
      </c>
      <c r="N8" s="35">
        <v>101.5</v>
      </c>
      <c r="O8" s="34">
        <v>96.8</v>
      </c>
      <c r="P8" s="22">
        <v>98.8</v>
      </c>
      <c r="Q8" s="22">
        <v>98.2</v>
      </c>
      <c r="R8" s="22">
        <v>99.1</v>
      </c>
      <c r="S8" s="22">
        <v>98</v>
      </c>
      <c r="T8" s="22">
        <v>99.3</v>
      </c>
      <c r="U8" s="22">
        <v>99</v>
      </c>
      <c r="V8" s="22">
        <v>97.7</v>
      </c>
      <c r="W8" s="22">
        <v>98.5</v>
      </c>
      <c r="X8" s="22">
        <v>97.9</v>
      </c>
      <c r="Y8" s="22">
        <v>98.3</v>
      </c>
      <c r="Z8" s="35">
        <v>98.7</v>
      </c>
      <c r="AA8" s="34">
        <v>97.5</v>
      </c>
      <c r="AB8" s="22">
        <v>99.6</v>
      </c>
      <c r="AC8" s="22">
        <v>99.7</v>
      </c>
      <c r="AD8" s="22">
        <v>100.3</v>
      </c>
      <c r="AE8" s="22">
        <v>99.1</v>
      </c>
      <c r="AF8" s="22">
        <v>99.8</v>
      </c>
      <c r="AG8" s="22">
        <v>100.1</v>
      </c>
      <c r="AH8" s="22">
        <v>99.8</v>
      </c>
      <c r="AI8" s="22">
        <v>101.2</v>
      </c>
      <c r="AJ8" s="22">
        <v>101</v>
      </c>
      <c r="AK8" s="22">
        <v>101.9</v>
      </c>
      <c r="AL8" s="35">
        <v>101.9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97.5</v>
      </c>
      <c r="D15" s="31">
        <v>97.6</v>
      </c>
      <c r="E15" s="31">
        <v>98.1</v>
      </c>
      <c r="F15" s="31">
        <v>99.5</v>
      </c>
      <c r="G15" s="31">
        <v>97.9</v>
      </c>
      <c r="H15" s="31">
        <v>99</v>
      </c>
      <c r="I15" s="31">
        <v>97.1</v>
      </c>
      <c r="J15" s="31">
        <v>96</v>
      </c>
      <c r="K15" s="31">
        <v>96.6</v>
      </c>
      <c r="L15" s="31">
        <v>97.1</v>
      </c>
      <c r="M15" s="31">
        <v>97.3</v>
      </c>
      <c r="N15" s="32">
        <v>98.1</v>
      </c>
      <c r="O15" s="30">
        <v>97.1</v>
      </c>
      <c r="P15" s="31">
        <v>97.5</v>
      </c>
      <c r="Q15" s="31">
        <v>97.9</v>
      </c>
      <c r="R15" s="31">
        <v>98.6</v>
      </c>
      <c r="S15" s="31">
        <v>96.3</v>
      </c>
      <c r="T15" s="31">
        <v>98.1</v>
      </c>
      <c r="U15" s="31">
        <v>98.8</v>
      </c>
      <c r="V15" s="31">
        <v>97.9</v>
      </c>
      <c r="W15" s="31">
        <v>97.2</v>
      </c>
      <c r="X15" s="31">
        <v>98.2</v>
      </c>
      <c r="Y15" s="31">
        <v>99.2</v>
      </c>
      <c r="Z15" s="32">
        <v>98.3</v>
      </c>
      <c r="AA15" s="30">
        <v>97.9</v>
      </c>
      <c r="AB15" s="31">
        <v>99.6</v>
      </c>
      <c r="AC15" s="31">
        <v>98.6</v>
      </c>
      <c r="AD15" s="31">
        <v>101.2</v>
      </c>
      <c r="AE15" s="31">
        <v>99.7</v>
      </c>
      <c r="AF15" s="31">
        <v>100.9</v>
      </c>
      <c r="AG15" s="31">
        <v>99.5</v>
      </c>
      <c r="AH15" s="31">
        <v>98.2</v>
      </c>
      <c r="AI15" s="31">
        <v>99.3</v>
      </c>
      <c r="AJ15" s="31">
        <v>100.1</v>
      </c>
      <c r="AK15" s="31">
        <v>99.9</v>
      </c>
      <c r="AL15" s="32">
        <v>99.7</v>
      </c>
    </row>
    <row r="16" spans="2:38" s="16" customFormat="1" ht="18" customHeight="1">
      <c r="B16" s="28" t="s">
        <v>29</v>
      </c>
      <c r="C16" s="33">
        <v>99.1</v>
      </c>
      <c r="D16" s="20">
        <v>101.9</v>
      </c>
      <c r="E16" s="20">
        <v>101.3</v>
      </c>
      <c r="F16" s="20">
        <v>101.9</v>
      </c>
      <c r="G16" s="20">
        <v>100.3</v>
      </c>
      <c r="H16" s="20">
        <v>102.2</v>
      </c>
      <c r="I16" s="20">
        <v>101.4</v>
      </c>
      <c r="J16" s="20">
        <v>100.3</v>
      </c>
      <c r="K16" s="20">
        <v>102.1</v>
      </c>
      <c r="L16" s="20">
        <v>101.8</v>
      </c>
      <c r="M16" s="20">
        <v>102.1</v>
      </c>
      <c r="N16" s="21">
        <v>102.7</v>
      </c>
      <c r="O16" s="33">
        <v>101.1</v>
      </c>
      <c r="P16" s="20">
        <v>103.4</v>
      </c>
      <c r="Q16" s="20">
        <v>103.4</v>
      </c>
      <c r="R16" s="20">
        <v>104.7</v>
      </c>
      <c r="S16" s="20">
        <v>101.8</v>
      </c>
      <c r="T16" s="20">
        <v>104.5</v>
      </c>
      <c r="U16" s="20">
        <v>104</v>
      </c>
      <c r="V16" s="20">
        <v>102.5</v>
      </c>
      <c r="W16" s="20">
        <v>103.1</v>
      </c>
      <c r="X16" s="20">
        <v>102.8</v>
      </c>
      <c r="Y16" s="20">
        <v>103.6</v>
      </c>
      <c r="Z16" s="21">
        <v>103.3</v>
      </c>
      <c r="AA16" s="33">
        <v>101.3</v>
      </c>
      <c r="AB16" s="20">
        <v>103.8</v>
      </c>
      <c r="AC16" s="20">
        <v>103</v>
      </c>
      <c r="AD16" s="20">
        <v>104.8</v>
      </c>
      <c r="AE16" s="20">
        <v>103.4</v>
      </c>
      <c r="AF16" s="20">
        <v>105.9</v>
      </c>
      <c r="AG16" s="20">
        <v>105.5</v>
      </c>
      <c r="AH16" s="20">
        <v>104</v>
      </c>
      <c r="AI16" s="20">
        <v>105.1</v>
      </c>
      <c r="AJ16" s="20">
        <v>105.6</v>
      </c>
      <c r="AK16" s="20">
        <v>104.6</v>
      </c>
      <c r="AL16" s="21">
        <v>104.3</v>
      </c>
    </row>
    <row r="17" spans="2:38" s="16" customFormat="1" ht="18" customHeight="1">
      <c r="B17" s="28" t="s">
        <v>30</v>
      </c>
      <c r="C17" s="33">
        <v>96</v>
      </c>
      <c r="D17" s="20">
        <v>96.2</v>
      </c>
      <c r="E17" s="20">
        <v>96.6</v>
      </c>
      <c r="F17" s="20">
        <v>98.1</v>
      </c>
      <c r="G17" s="20">
        <v>96.9</v>
      </c>
      <c r="H17" s="20">
        <v>97.6</v>
      </c>
      <c r="I17" s="20">
        <v>96.9</v>
      </c>
      <c r="J17" s="20">
        <v>95.4</v>
      </c>
      <c r="K17" s="20">
        <v>96.1</v>
      </c>
      <c r="L17" s="20">
        <v>96.7</v>
      </c>
      <c r="M17" s="20">
        <v>96.9</v>
      </c>
      <c r="N17" s="21">
        <v>97.6</v>
      </c>
      <c r="O17" s="33">
        <v>95.6</v>
      </c>
      <c r="P17" s="20">
        <v>95.2</v>
      </c>
      <c r="Q17" s="20">
        <v>96.4</v>
      </c>
      <c r="R17" s="20">
        <v>98.2</v>
      </c>
      <c r="S17" s="20">
        <v>95.1</v>
      </c>
      <c r="T17" s="20">
        <v>96.5</v>
      </c>
      <c r="U17" s="20">
        <v>97.8</v>
      </c>
      <c r="V17" s="20">
        <v>96.6</v>
      </c>
      <c r="W17" s="20">
        <v>95.6</v>
      </c>
      <c r="X17" s="20">
        <v>96.5</v>
      </c>
      <c r="Y17" s="20">
        <v>97.4</v>
      </c>
      <c r="Z17" s="21">
        <v>96.2</v>
      </c>
      <c r="AA17" s="33">
        <v>96</v>
      </c>
      <c r="AB17" s="20">
        <v>98.1</v>
      </c>
      <c r="AC17" s="20">
        <v>96.3</v>
      </c>
      <c r="AD17" s="20">
        <v>100.1</v>
      </c>
      <c r="AE17" s="20">
        <v>98.2</v>
      </c>
      <c r="AF17" s="20">
        <v>99</v>
      </c>
      <c r="AG17" s="20">
        <v>98.8</v>
      </c>
      <c r="AH17" s="20">
        <v>97.8</v>
      </c>
      <c r="AI17" s="20">
        <v>98.7</v>
      </c>
      <c r="AJ17" s="20">
        <v>99.5</v>
      </c>
      <c r="AK17" s="20">
        <v>99.1</v>
      </c>
      <c r="AL17" s="21">
        <v>99.3</v>
      </c>
    </row>
    <row r="18" spans="2:38" s="16" customFormat="1" ht="18" customHeight="1" thickBot="1">
      <c r="B18" s="29" t="s">
        <v>31</v>
      </c>
      <c r="C18" s="34">
        <v>97.9</v>
      </c>
      <c r="D18" s="22">
        <v>100.6</v>
      </c>
      <c r="E18" s="22">
        <v>99.8</v>
      </c>
      <c r="F18" s="22">
        <v>100.2</v>
      </c>
      <c r="G18" s="22">
        <v>99.6</v>
      </c>
      <c r="H18" s="22">
        <v>101.2</v>
      </c>
      <c r="I18" s="22">
        <v>100.8</v>
      </c>
      <c r="J18" s="22">
        <v>100</v>
      </c>
      <c r="K18" s="22">
        <v>101.2</v>
      </c>
      <c r="L18" s="22">
        <v>100.3</v>
      </c>
      <c r="M18" s="22">
        <v>100.6</v>
      </c>
      <c r="N18" s="35">
        <v>101.1</v>
      </c>
      <c r="O18" s="34">
        <v>99.8</v>
      </c>
      <c r="P18" s="22">
        <v>101.2</v>
      </c>
      <c r="Q18" s="22">
        <v>101.2</v>
      </c>
      <c r="R18" s="22">
        <v>103.2</v>
      </c>
      <c r="S18" s="22">
        <v>100.4</v>
      </c>
      <c r="T18" s="22">
        <v>103.2</v>
      </c>
      <c r="U18" s="22">
        <v>102</v>
      </c>
      <c r="V18" s="22">
        <v>100.5</v>
      </c>
      <c r="W18" s="22">
        <v>101.1</v>
      </c>
      <c r="X18" s="22">
        <v>100.2</v>
      </c>
      <c r="Y18" s="22">
        <v>100.9</v>
      </c>
      <c r="Z18" s="35">
        <v>100.6</v>
      </c>
      <c r="AA18" s="34">
        <v>98.7</v>
      </c>
      <c r="AB18" s="22">
        <v>100.7</v>
      </c>
      <c r="AC18" s="22">
        <v>100.1</v>
      </c>
      <c r="AD18" s="22">
        <v>102.6</v>
      </c>
      <c r="AE18" s="22">
        <v>101.7</v>
      </c>
      <c r="AF18" s="22">
        <v>103.7</v>
      </c>
      <c r="AG18" s="22">
        <v>103.4</v>
      </c>
      <c r="AH18" s="22">
        <v>102.9</v>
      </c>
      <c r="AI18" s="22">
        <v>103.8</v>
      </c>
      <c r="AJ18" s="22">
        <v>104</v>
      </c>
      <c r="AK18" s="22">
        <v>104</v>
      </c>
      <c r="AL18" s="35">
        <v>103.9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2007-01-25T02:05:43Z</dcterms:modified>
  <cp:category/>
  <cp:version/>
  <cp:contentType/>
  <cp:contentStatus/>
</cp:coreProperties>
</file>