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4_高校（定時制）\"/>
    </mc:Choice>
  </mc:AlternateContent>
  <xr:revisionPtr revIDLastSave="0" documentId="13_ncr:1_{24B0960D-09B7-42B9-872B-6930AD3172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Q503" i="4"/>
  <c r="P503" i="4"/>
  <c r="O503" i="4"/>
  <c r="D509" i="3" l="1"/>
  <c r="D510" i="3" s="1"/>
  <c r="R452" i="4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R505" i="4"/>
  <c r="R506" i="4"/>
  <c r="D509" i="4" l="1"/>
  <c r="D510" i="4" s="1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<sst xmlns="http://schemas.openxmlformats.org/spreadsheetml/2006/main" count="82" uniqueCount="33">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</sst>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20</v>
      </c>
      <c r="AB3">
        <v>10</v>
      </c>
      <c r="AC3">
        <v>22</v>
      </c>
      <c r="AD3">
        <v>30</v>
      </c>
      <c r="AE3">
        <v>5</v>
      </c>
      <c r="AF3">
        <v>350</v>
      </c>
      <c r="AG3">
        <v>20</v>
      </c>
      <c r="AH3">
        <v>6.6</v>
      </c>
      <c r="AI3" s="20">
        <v>140</v>
      </c>
      <c r="AJ3" s="20">
        <v>8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48</v>
      </c>
      <c r="AB4">
        <v>34</v>
      </c>
      <c r="AC4">
        <v>64</v>
      </c>
      <c r="AD4">
        <v>60</v>
      </c>
      <c r="AE4">
        <v>8</v>
      </c>
      <c r="AF4">
        <v>510.00000000000006</v>
      </c>
      <c r="AG4">
        <v>105</v>
      </c>
      <c r="AH4">
        <v>9.8000000000000007</v>
      </c>
      <c r="AI4" s="20">
        <v>250</v>
      </c>
      <c r="AJ4" s="20">
        <v>30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jb671Okni2RcAPaUbjd3KqCJvL2EeWzhMlzlDg+6KAj42IDCNW+3UCvkiuSN5/bfocBIRzZBhviBlPk1ajjegA==" saltValue="AvfB2Q6C1cjoItNFoauXc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12</v>
      </c>
      <c r="AB3">
        <v>6</v>
      </c>
      <c r="AC3">
        <v>22</v>
      </c>
      <c r="AD3">
        <v>24</v>
      </c>
      <c r="AE3">
        <v>4</v>
      </c>
      <c r="AF3">
        <v>274.99999999999994</v>
      </c>
      <c r="AG3">
        <v>10</v>
      </c>
      <c r="AH3">
        <v>8</v>
      </c>
      <c r="AI3" s="20">
        <v>105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28</v>
      </c>
      <c r="AC4">
        <v>60</v>
      </c>
      <c r="AD4">
        <v>50</v>
      </c>
      <c r="AE4">
        <v>7</v>
      </c>
      <c r="AF4">
        <v>450</v>
      </c>
      <c r="AG4">
        <v>61</v>
      </c>
      <c r="AH4">
        <v>11.6</v>
      </c>
      <c r="AI4" s="20">
        <v>190</v>
      </c>
      <c r="AJ4" s="20">
        <v>18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Pt6E6RfQSrmCY14x9S3akLnpN5JAH4DpgGGrfHUalpFHbncJeTesistwOefy7lqIqyMFK68Aj/dU5320Tox9Uw==" saltValue="Dn0ZduLq4Z1fFRKGpDxAg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2025-01-31T02:01:54Z</dcterms:modified>
</cp:coreProperties>
</file>