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4_高校（定時制）\"/>
    </mc:Choice>
  </mc:AlternateContent>
  <xr:revisionPtr revIDLastSave="0" documentId="13_ncr:1_{75DE9DAB-C3D8-4543-B08C-558CDCC86E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P503" i="3"/>
  <c r="O503" i="3"/>
  <c r="P504" i="4" l="1"/>
  <c r="P504" i="3"/>
  <c r="O504" i="3"/>
  <c r="O504" i="4"/>
  <c r="D507" i="3"/>
  <c r="D508" i="3" s="1"/>
  <c r="D506" i="3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O503" i="4"/>
  <c r="P503" i="4"/>
  <c r="Q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<sst xmlns="http://schemas.openxmlformats.org/spreadsheetml/2006/main" count="82" uniqueCount="33">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</sst>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20</v>
      </c>
      <c r="AB3">
        <v>12</v>
      </c>
      <c r="AC3">
        <v>18</v>
      </c>
      <c r="AD3">
        <v>28</v>
      </c>
      <c r="AE3">
        <v>5</v>
      </c>
      <c r="AF3">
        <v>340</v>
      </c>
      <c r="AG3">
        <v>24</v>
      </c>
      <c r="AH3">
        <v>6.4</v>
      </c>
      <c r="AI3" s="20">
        <v>155</v>
      </c>
      <c r="AJ3" s="20">
        <v>10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52</v>
      </c>
      <c r="AB4">
        <v>36</v>
      </c>
      <c r="AC4">
        <v>64</v>
      </c>
      <c r="AD4">
        <v>64</v>
      </c>
      <c r="AE4">
        <v>8</v>
      </c>
      <c r="AF4">
        <v>510</v>
      </c>
      <c r="AG4">
        <v>106</v>
      </c>
      <c r="AH4">
        <v>9.1999999999999993</v>
      </c>
      <c r="AI4" s="20">
        <v>255</v>
      </c>
      <c r="AJ4" s="20">
        <v>32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6B4/Ur7NBMmVJ6nivzmAVa9zRTOmZ12cASI/kxNGEHthR5T6yLTC/kU1C//hBlSISh89HLUvjvoG8+X374ilHg==" saltValue="IgEymHyc9R72RTv0fpUGQQ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14</v>
      </c>
      <c r="AB3">
        <v>6</v>
      </c>
      <c r="AC3">
        <v>26</v>
      </c>
      <c r="AD3">
        <v>28</v>
      </c>
      <c r="AE3">
        <v>4</v>
      </c>
      <c r="AF3">
        <v>270</v>
      </c>
      <c r="AG3">
        <v>16</v>
      </c>
      <c r="AH3">
        <v>8</v>
      </c>
      <c r="AI3" s="20">
        <v>105</v>
      </c>
      <c r="AJ3" s="20">
        <v>4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32</v>
      </c>
      <c r="AB4">
        <v>30</v>
      </c>
      <c r="AC4">
        <v>62</v>
      </c>
      <c r="AD4">
        <v>52</v>
      </c>
      <c r="AE4">
        <v>7</v>
      </c>
      <c r="AF4">
        <v>450</v>
      </c>
      <c r="AG4">
        <v>62</v>
      </c>
      <c r="AH4">
        <v>11.4</v>
      </c>
      <c r="AI4" s="20">
        <v>195</v>
      </c>
      <c r="AJ4" s="20">
        <v>20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fh7vaOnEpHauggYSoDj/+fk5wNDNuCnlI+PUeeRphUQSyywVCVzjF4Z+IlrxokOklAUfKzK2zP7ZsFOLnetFIg==" saltValue="QUmabavyMRjkwj6qgNboj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2024-02-14T06:55:42Z</dcterms:modified>
</cp:coreProperties>
</file>