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24226"/>
  <xr:revisionPtr revIDLastSave="0" documentId="13_ncr:1_{124AED57-F83C-4712-BA5A-3FF9FEE2C78A}" xr6:coauthVersionLast="47" xr6:coauthVersionMax="47" xr10:uidLastSave="{00000000-0000-0000-0000-000000000000}"/>
  <bookViews>
    <workbookView xWindow="28680" yWindow="-120" windowWidth="29040" windowHeight="15720" xr2:uid="{00000000-000D-0000-FFFF-FFFF00000000}"/>
  </bookViews>
  <sheets>
    <sheet name="表題" sheetId="23" r:id="rId1"/>
    <sheet name="自己点検シート" sheetId="22" r:id="rId2"/>
  </sheets>
  <definedNames>
    <definedName name="_xlnm.Print_Area" localSheetId="1">自己点検シート!$A$1:$H$978</definedName>
    <definedName name="_xlnm.Print_Area" localSheetId="0">表題!$A$1:$K$111</definedName>
    <definedName name="_xlnm.Print_Titles" localSheetId="1">自己点検シート!$2:$4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<sst xmlns="http://schemas.openxmlformats.org/spreadsheetml/2006/main" count="1527" uniqueCount="1058">
  <si>
    <t>自　主　点　検　の　ポ　イ　ン　ト</t>
  </si>
  <si>
    <t>いる・いない</t>
    <phoneticPr fontId="3"/>
  </si>
  <si>
    <t>自主点検項目</t>
    <rPh sb="0" eb="2">
      <t>ジシュ</t>
    </rPh>
    <rPh sb="2" eb="4">
      <t>テンケン</t>
    </rPh>
    <rPh sb="4" eb="6">
      <t>コウモク</t>
    </rPh>
    <phoneticPr fontId="3"/>
  </si>
  <si>
    <t xml:space="preserve">
</t>
    <phoneticPr fontId="3"/>
  </si>
  <si>
    <t xml:space="preserve">
</t>
    <phoneticPr fontId="3"/>
  </si>
  <si>
    <t>平12厚告24</t>
  </si>
  <si>
    <t xml:space="preserve"> </t>
    <phoneticPr fontId="3"/>
  </si>
  <si>
    <t xml:space="preserve">
</t>
    <phoneticPr fontId="3"/>
  </si>
  <si>
    <t xml:space="preserve">
</t>
    <phoneticPr fontId="3"/>
  </si>
  <si>
    <t xml:space="preserve">
</t>
    <phoneticPr fontId="3"/>
  </si>
  <si>
    <t>　事業所ごとに専らその職務に従事する常勤の管理者を置いていますか。</t>
    <phoneticPr fontId="3"/>
  </si>
  <si>
    <t>　居宅サービス計画が作成されている場合は、当該計画に沿ったサービスを提供していますか。</t>
    <phoneticPr fontId="3"/>
  </si>
  <si>
    <t>　利用者が居宅サービス計画の変更を希望する場合は、当該利用者に係る居宅介護支援事業者への連絡その他の必要な援助を行っていますか。</t>
    <phoneticPr fontId="3"/>
  </si>
  <si>
    <t>施行規則第65条</t>
    <phoneticPr fontId="3"/>
  </si>
  <si>
    <t>　利用者が次のいずれかに該当する場合は、遅滞なく、意見を付して市町村にその旨を通知していますか。</t>
    <phoneticPr fontId="3"/>
  </si>
  <si>
    <t>　従業者は、現にサービスの提供を行っているときに利用者に病状の急変が生じた場合その他必要な場合は、速やかに主治の医師又はあらかじめ当該事業者が定めた協力医療機関への連絡を行う等の必要な措置を講じていますか。</t>
    <phoneticPr fontId="3"/>
  </si>
  <si>
    <t>　</t>
    <phoneticPr fontId="3"/>
  </si>
  <si>
    <t>　</t>
    <phoneticPr fontId="3"/>
  </si>
  <si>
    <t>法第75条第1項</t>
  </si>
  <si>
    <t>法第75条第2項</t>
  </si>
  <si>
    <t>平12老企36
第2の3(1)</t>
    <phoneticPr fontId="3"/>
  </si>
  <si>
    <t xml:space="preserve">  サービス利用前に利用申込者に対して、健康診断書を提出するよう求めていませんか。また、健康診断書の提出を拒んだ場合、サービスの提供を拒否していませんか。</t>
    <phoneticPr fontId="3"/>
  </si>
  <si>
    <t xml:space="preserve">法第115条の35第1項
施行規則第140条の43
</t>
    <phoneticPr fontId="3"/>
  </si>
  <si>
    <t>施行規則
第140条の39</t>
    <phoneticPr fontId="3"/>
  </si>
  <si>
    <t xml:space="preserve">　訪問入浴介護の基本方針
</t>
    <phoneticPr fontId="3"/>
  </si>
  <si>
    <t>　従業者</t>
    <phoneticPr fontId="3"/>
  </si>
  <si>
    <t>①</t>
  </si>
  <si>
    <t>①</t>
    <phoneticPr fontId="3"/>
  </si>
  <si>
    <t xml:space="preserve">　事業所ごとに看護職員(看護師又は准看護師)を１人以上配置していますか。
</t>
    <phoneticPr fontId="3"/>
  </si>
  <si>
    <t>　介護職員を２人以上配置していますか。</t>
    <phoneticPr fontId="3"/>
  </si>
  <si>
    <t>②</t>
  </si>
  <si>
    <t>②</t>
    <phoneticPr fontId="3"/>
  </si>
  <si>
    <t>③</t>
  </si>
  <si>
    <t>　管理者</t>
    <phoneticPr fontId="3"/>
  </si>
  <si>
    <t>※</t>
  </si>
  <si>
    <t>※</t>
    <phoneticPr fontId="3"/>
  </si>
  <si>
    <t>　設備及び備品等</t>
    <phoneticPr fontId="3"/>
  </si>
  <si>
    <t>　内容及び手続の説明及び同意</t>
    <phoneticPr fontId="3"/>
  </si>
  <si>
    <t>　同意は、利用者及び訪問入浴介護事業者双方の保護の立場から書面によって確認することが望ましいです。</t>
    <phoneticPr fontId="3"/>
  </si>
  <si>
    <t>　提供拒否の禁止</t>
    <phoneticPr fontId="3"/>
  </si>
  <si>
    <t>　特に、要介護度や所得の多寡を理由にサービスの提供を拒否することはできません。</t>
    <phoneticPr fontId="3"/>
  </si>
  <si>
    <t>　サービス提供困難時の対応</t>
    <phoneticPr fontId="3"/>
  </si>
  <si>
    <t xml:space="preserve">　受給資格等の確認
</t>
    <phoneticPr fontId="3"/>
  </si>
  <si>
    <t>　要介護認定の申請に係る援助</t>
    <phoneticPr fontId="3"/>
  </si>
  <si>
    <t>　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phoneticPr fontId="3"/>
  </si>
  <si>
    <t>　心身の状況等の把握</t>
    <phoneticPr fontId="3"/>
  </si>
  <si>
    <t>　居宅介護支援事業者等との連携</t>
    <phoneticPr fontId="3"/>
  </si>
  <si>
    <t>　サービスを提供するに当たっては、居宅介護支援事業者その他保健医療サービス又は福祉サービスを提供する者との密接な連携に努めていますか。</t>
    <phoneticPr fontId="3"/>
  </si>
  <si>
    <t>　法定代理受領サービスの提供を受けるための援助</t>
    <phoneticPr fontId="3"/>
  </si>
  <si>
    <t>　居宅サービス計画に沿ったサービスの提供</t>
    <phoneticPr fontId="3"/>
  </si>
  <si>
    <t>　居宅サービス計画等の変更の援助</t>
    <phoneticPr fontId="3"/>
  </si>
  <si>
    <t>　身分を証する書類の携行</t>
    <phoneticPr fontId="3"/>
  </si>
  <si>
    <t>　サービスの提供の記録</t>
    <phoneticPr fontId="3"/>
  </si>
  <si>
    <t>　サービスを提供した際には、サービスの提供日及び内容、利用者に代わって支払を受ける居宅介護サービス費の額その他必要な事項を、利用者の居宅サービス計画を記載した書面（サービス利用票等）に記載していますか。</t>
    <phoneticPr fontId="3"/>
  </si>
  <si>
    <t>　利用料等の受領</t>
    <phoneticPr fontId="3"/>
  </si>
  <si>
    <t>④</t>
  </si>
  <si>
    <t>⑤</t>
  </si>
  <si>
    <t>　サービスの提供に要した費用につき、その支払を受ける際、当該支払をした利用者に対し、領収証を交付していますか。</t>
    <phoneticPr fontId="3"/>
  </si>
  <si>
    <t>⑥</t>
  </si>
  <si>
    <t>　保険給付の請求のための証明書の交付</t>
    <phoneticPr fontId="3"/>
  </si>
  <si>
    <t>　事業者は、自らその提供するサービスの質の評価を行い、常にその改善を図っていますか。</t>
    <phoneticPr fontId="3"/>
  </si>
  <si>
    <t>　サービスの提供に当たっては、常に利用者の心身の状況、希望及びその置かれている環境を踏まえ、必要なサービスを適切に提供していますか。</t>
    <phoneticPr fontId="3"/>
  </si>
  <si>
    <t xml:space="preserve">　サービスの提供に当たっては、介護技術の進歩に対応し、適切な介護技術をもってサービスの提供を行っていますか。
</t>
    <phoneticPr fontId="3"/>
  </si>
  <si>
    <t>　常に新しい技術を習得する等の研鑽を行ってください。</t>
    <phoneticPr fontId="3"/>
  </si>
  <si>
    <t>　利用者に関する市町村への通知</t>
    <phoneticPr fontId="3"/>
  </si>
  <si>
    <t>　緊急時等の対応</t>
    <phoneticPr fontId="3"/>
  </si>
  <si>
    <t>　管理者の責務</t>
    <phoneticPr fontId="3"/>
  </si>
  <si>
    <t>　運営規程</t>
    <phoneticPr fontId="3"/>
  </si>
  <si>
    <t>　勤務体制の確保等</t>
    <phoneticPr fontId="3"/>
  </si>
  <si>
    <t>　当該事業所の従業者によってサービスを提供していますか。</t>
    <phoneticPr fontId="3"/>
  </si>
  <si>
    <t>　衛生管理等</t>
    <phoneticPr fontId="3"/>
  </si>
  <si>
    <t>　掲示</t>
    <phoneticPr fontId="3"/>
  </si>
  <si>
    <t xml:space="preserve">　秘密保持等
</t>
    <phoneticPr fontId="3"/>
  </si>
  <si>
    <t>　従業者が、正当な理由がなく、その業務上知り得た利用者又はその家族の秘密を漏らすことがないよう対策を講じていますか。</t>
    <phoneticPr fontId="3"/>
  </si>
  <si>
    <t>　秘密を保持すべき旨を就業規則に規定したり、誓約書等をとるなどの措置を講じてください。</t>
    <phoneticPr fontId="3"/>
  </si>
  <si>
    <t>　従業者であった者が、正当な理由がなく、その業務上知り得た利用者又はその家族の秘密を漏らすことがないよう、必要な措置を講じていますか。</t>
    <phoneticPr fontId="3"/>
  </si>
  <si>
    <t>　サービス担当者会議等において、利用者の個人情報を用いる場合は利用者の同意を、利用者の家族の個人情報を用いる場合は当該家族の同意を、あらかじめ文書により得ていますか。</t>
    <phoneticPr fontId="3"/>
  </si>
  <si>
    <t>　広告</t>
    <phoneticPr fontId="3"/>
  </si>
  <si>
    <t>　居宅介護支援事業者に対する利益供与の禁止</t>
    <phoneticPr fontId="3"/>
  </si>
  <si>
    <t>　居宅介護支援事業者又はその従業者に対し、利用者に対して特定の事業者によるサービスを利用させることの対償として、金品その他の財産上の利益を供与していませんか。</t>
    <phoneticPr fontId="3"/>
  </si>
  <si>
    <t>　苦情処理</t>
    <phoneticPr fontId="3"/>
  </si>
  <si>
    <t>　苦情がサービスの質の向上を図る上での重要な情報であるとの認識に立ち、苦情の内容を踏まえ、サービスの質の向上に向けた取組を自ら行ってください。</t>
    <phoneticPr fontId="3"/>
  </si>
  <si>
    <t>　記録の整備については、台帳等を作成し記録するとともに、利用者個票等に個別の情報として記録することが望ましいです。</t>
    <phoneticPr fontId="3"/>
  </si>
  <si>
    <t>　市町村からの求めがあった場合には、上記③の改善の内容を市町村に報告していますか。</t>
    <phoneticPr fontId="3"/>
  </si>
  <si>
    <t xml:space="preserve">  国民健康保険団体連合会からの求めがあった場合には、⑤の改善の内容を報告していますか。</t>
    <phoneticPr fontId="3"/>
  </si>
  <si>
    <t>　事故発生時の対応</t>
    <phoneticPr fontId="3"/>
  </si>
  <si>
    <t>①</t>
    <phoneticPr fontId="3"/>
  </si>
  <si>
    <t>　会計の区分</t>
    <phoneticPr fontId="3"/>
  </si>
  <si>
    <t>　記録の整備</t>
    <phoneticPr fontId="3"/>
  </si>
  <si>
    <t>　従業者、設備、備品及び会計に関する諸記録を整備していますか。</t>
    <phoneticPr fontId="3"/>
  </si>
  <si>
    <t>　利用者に対するサービスの提供に関する次の諸記録を整備し、その完結の日から２年間保存していますか。</t>
    <phoneticPr fontId="3"/>
  </si>
  <si>
    <t>　変更の届出等</t>
    <phoneticPr fontId="3"/>
  </si>
  <si>
    <t>　当該事業を廃止し、又は休止しようとするときは、その廃止又は休止の日の１月前までに、その旨を知事（県福祉事務所等）に届け出てください。</t>
    <phoneticPr fontId="3"/>
  </si>
  <si>
    <t>　訪問入浴介護費の算定</t>
    <phoneticPr fontId="3"/>
  </si>
  <si>
    <t>　人員の算定上、看護職員を介護職員として数えることができます。例えば訪問する３人の職員のうち２人が看護職員であっても差し支えありません。</t>
    <phoneticPr fontId="3"/>
  </si>
  <si>
    <t>　介護職員３人で訪問入浴介護を行った場合</t>
    <phoneticPr fontId="3"/>
  </si>
  <si>
    <t>　清拭・部分浴</t>
    <phoneticPr fontId="3"/>
  </si>
  <si>
    <t>　延べ訪問回数は前年度（３月を除く）の１月当たりの平均延べ訪問回数をいいます。</t>
    <phoneticPr fontId="3"/>
  </si>
  <si>
    <t>※</t>
    <phoneticPr fontId="3"/>
  </si>
  <si>
    <t>　当該加算を算定する利用者については、通常の事業の実施地域を越えて行う交通費の支払いを受けることはできません。</t>
    <phoneticPr fontId="3"/>
  </si>
  <si>
    <t>　訪問入浴介護のサービス種類相互の算定関係</t>
    <phoneticPr fontId="3"/>
  </si>
  <si>
    <t>③</t>
    <phoneticPr fontId="3"/>
  </si>
  <si>
    <t>　サービス利用前の健康診断書の提出</t>
    <phoneticPr fontId="3"/>
  </si>
  <si>
    <t>　介護サービス情報の報告及び公表</t>
    <phoneticPr fontId="3"/>
  </si>
  <si>
    <t>　法令遵守等の業務管理体制の整備</t>
    <phoneticPr fontId="3"/>
  </si>
  <si>
    <t>　業務管理体制（法令等遵守）についての考え（方針）を定め、職員に周知していますか。</t>
    <phoneticPr fontId="3"/>
  </si>
  <si>
    <t xml:space="preserve">  業務管理体制（法令等遵守）について、具体的な取組を行っていますか。</t>
    <phoneticPr fontId="3"/>
  </si>
  <si>
    <t>　業務管理体制（法令等遵守）の取組について、評価・改善活動を行っていますか。</t>
    <phoneticPr fontId="3"/>
  </si>
  <si>
    <t>　事業者が整備等する業務管理体制の内容</t>
    <phoneticPr fontId="3"/>
  </si>
  <si>
    <t>介　護　サ　ー　ビ　ス　事　業　者</t>
    <rPh sb="0" eb="1">
      <t>スケ</t>
    </rPh>
    <rPh sb="2" eb="3">
      <t>マモル</t>
    </rPh>
    <rPh sb="12" eb="13">
      <t>コト</t>
    </rPh>
    <rPh sb="14" eb="15">
      <t>ギョウ</t>
    </rPh>
    <rPh sb="16" eb="17">
      <t>モノ</t>
    </rPh>
    <phoneticPr fontId="2"/>
  </si>
  <si>
    <t>自　　　主　　　点　　　検　　　表</t>
    <rPh sb="0" eb="1">
      <t>ジ</t>
    </rPh>
    <rPh sb="4" eb="5">
      <t>シュ</t>
    </rPh>
    <rPh sb="8" eb="9">
      <t>テン</t>
    </rPh>
    <rPh sb="12" eb="13">
      <t>ケン</t>
    </rPh>
    <rPh sb="16" eb="17">
      <t>ヒョウ</t>
    </rPh>
    <phoneticPr fontId="2"/>
  </si>
  <si>
    <t>及び</t>
    <rPh sb="0" eb="1">
      <t>オヨ</t>
    </rPh>
    <phoneticPr fontId="2"/>
  </si>
  <si>
    <t>事業所番号</t>
    <rPh sb="0" eb="3">
      <t>ジギョウショ</t>
    </rPh>
    <rPh sb="3" eb="5">
      <t>バンゴウ</t>
    </rPh>
    <phoneticPr fontId="2"/>
  </si>
  <si>
    <t>事業所の名称</t>
    <rPh sb="0" eb="3">
      <t>ジギョウショ</t>
    </rPh>
    <rPh sb="4" eb="6">
      <t>メイショウ</t>
    </rPh>
    <phoneticPr fontId="2"/>
  </si>
  <si>
    <t>〒</t>
    <phoneticPr fontId="2"/>
  </si>
  <si>
    <t>事業所の所在地</t>
    <rPh sb="0" eb="3">
      <t>ジギョウショ</t>
    </rPh>
    <rPh sb="4" eb="7">
      <t>ショザイチ</t>
    </rPh>
    <phoneticPr fontId="2"/>
  </si>
  <si>
    <t>電話番号</t>
    <rPh sb="0" eb="2">
      <t>デンワ</t>
    </rPh>
    <rPh sb="2" eb="4">
      <t>バンゴウ</t>
    </rPh>
    <phoneticPr fontId="2"/>
  </si>
  <si>
    <t>開設法人の名称</t>
    <rPh sb="0" eb="2">
      <t>カイセツ</t>
    </rPh>
    <rPh sb="2" eb="4">
      <t>ホウジン</t>
    </rPh>
    <rPh sb="5" eb="7">
      <t>メイショウ</t>
    </rPh>
    <phoneticPr fontId="2"/>
  </si>
  <si>
    <t>開設法人の代表者名</t>
    <rPh sb="0" eb="2">
      <t>カイセツ</t>
    </rPh>
    <rPh sb="2" eb="4">
      <t>ホウジン</t>
    </rPh>
    <rPh sb="5" eb="8">
      <t>ダイヒョウシャ</t>
    </rPh>
    <rPh sb="8" eb="9">
      <t>メイ</t>
    </rPh>
    <phoneticPr fontId="2"/>
  </si>
  <si>
    <t>管理者名</t>
    <rPh sb="0" eb="3">
      <t>カンリシャ</t>
    </rPh>
    <rPh sb="3" eb="4">
      <t>メイ</t>
    </rPh>
    <phoneticPr fontId="2"/>
  </si>
  <si>
    <t>記入者名</t>
    <rPh sb="0" eb="3">
      <t>キニュウシャ</t>
    </rPh>
    <rPh sb="3" eb="4">
      <t>メイ</t>
    </rPh>
    <phoneticPr fontId="2"/>
  </si>
  <si>
    <t>記入年月日</t>
    <rPh sb="0" eb="2">
      <t>キニュウ</t>
    </rPh>
    <rPh sb="2" eb="5">
      <t>ネンガッピ</t>
    </rPh>
    <phoneticPr fontId="2"/>
  </si>
  <si>
    <t>介護サービス事業者自主点検表の作成について</t>
    <rPh sb="0" eb="2">
      <t>カイゴ</t>
    </rPh>
    <rPh sb="6" eb="9">
      <t>ジギョウシャ</t>
    </rPh>
    <rPh sb="9" eb="11">
      <t>ジシュ</t>
    </rPh>
    <rPh sb="11" eb="14">
      <t>テンケンヒョウ</t>
    </rPh>
    <rPh sb="15" eb="17">
      <t>サクセイ</t>
    </rPh>
    <phoneticPr fontId="2"/>
  </si>
  <si>
    <t>１　趣　旨</t>
    <rPh sb="2" eb="3">
      <t>オモムキ</t>
    </rPh>
    <rPh sb="4" eb="5">
      <t>ムネ</t>
    </rPh>
    <phoneticPr fontId="2"/>
  </si>
  <si>
    <t>２　実施方法</t>
    <rPh sb="2" eb="4">
      <t>ジッシ</t>
    </rPh>
    <rPh sb="4" eb="6">
      <t>ホウホウ</t>
    </rPh>
    <phoneticPr fontId="2"/>
  </si>
  <si>
    <t>（２）複数の職員で検討のうえ点検してください。</t>
    <phoneticPr fontId="2"/>
  </si>
  <si>
    <t>（３）点検結果については、実施後３年間の保管をお願いします。</t>
    <phoneticPr fontId="2"/>
  </si>
  <si>
    <t>介護サービス事業者自主点検表　目次</t>
    <rPh sb="0" eb="2">
      <t>カイゴ</t>
    </rPh>
    <rPh sb="6" eb="9">
      <t>ジギョウシャ</t>
    </rPh>
    <rPh sb="9" eb="11">
      <t>ジシュ</t>
    </rPh>
    <rPh sb="11" eb="14">
      <t>テンケンヒョウ</t>
    </rPh>
    <rPh sb="15" eb="17">
      <t>モクジ</t>
    </rPh>
    <phoneticPr fontId="2"/>
  </si>
  <si>
    <t>基本方針</t>
    <rPh sb="0" eb="2">
      <t>キホン</t>
    </rPh>
    <rPh sb="2" eb="4">
      <t>ホウシン</t>
    </rPh>
    <phoneticPr fontId="2"/>
  </si>
  <si>
    <t>第２</t>
    <rPh sb="0" eb="1">
      <t>ダイ</t>
    </rPh>
    <phoneticPr fontId="2"/>
  </si>
  <si>
    <t>人員に関する基準</t>
    <rPh sb="0" eb="2">
      <t>ジンイン</t>
    </rPh>
    <rPh sb="3" eb="4">
      <t>カン</t>
    </rPh>
    <rPh sb="6" eb="8">
      <t>キジュン</t>
    </rPh>
    <phoneticPr fontId="2"/>
  </si>
  <si>
    <t>第３</t>
    <rPh sb="0" eb="1">
      <t>ダイ</t>
    </rPh>
    <phoneticPr fontId="2"/>
  </si>
  <si>
    <t>設備に関する基準</t>
    <rPh sb="0" eb="2">
      <t>セツビ</t>
    </rPh>
    <rPh sb="3" eb="4">
      <t>カン</t>
    </rPh>
    <rPh sb="6" eb="8">
      <t>キジュン</t>
    </rPh>
    <phoneticPr fontId="2"/>
  </si>
  <si>
    <t>第４</t>
    <rPh sb="0" eb="1">
      <t>ダイ</t>
    </rPh>
    <phoneticPr fontId="2"/>
  </si>
  <si>
    <t>運営に関する基準</t>
    <rPh sb="0" eb="2">
      <t>ウンエイ</t>
    </rPh>
    <rPh sb="3" eb="4">
      <t>カン</t>
    </rPh>
    <rPh sb="6" eb="8">
      <t>キジュン</t>
    </rPh>
    <phoneticPr fontId="2"/>
  </si>
  <si>
    <t>第５</t>
    <rPh sb="0" eb="1">
      <t>ダイ</t>
    </rPh>
    <phoneticPr fontId="2"/>
  </si>
  <si>
    <t>変更の届出等</t>
    <rPh sb="0" eb="2">
      <t>ヘンコウ</t>
    </rPh>
    <rPh sb="3" eb="5">
      <t>トドケデ</t>
    </rPh>
    <rPh sb="5" eb="6">
      <t>トウ</t>
    </rPh>
    <phoneticPr fontId="2"/>
  </si>
  <si>
    <t>第６</t>
    <rPh sb="0" eb="1">
      <t>ダイ</t>
    </rPh>
    <phoneticPr fontId="2"/>
  </si>
  <si>
    <t>介護給付費の算定及び取扱い</t>
    <rPh sb="0" eb="2">
      <t>カイゴ</t>
    </rPh>
    <rPh sb="2" eb="5">
      <t>キュウフヒ</t>
    </rPh>
    <rPh sb="6" eb="8">
      <t>サンテイ</t>
    </rPh>
    <rPh sb="8" eb="9">
      <t>オヨ</t>
    </rPh>
    <rPh sb="10" eb="12">
      <t>トリアツカ</t>
    </rPh>
    <phoneticPr fontId="2"/>
  </si>
  <si>
    <t>第７</t>
    <rPh sb="0" eb="1">
      <t>ダイ</t>
    </rPh>
    <phoneticPr fontId="2"/>
  </si>
  <si>
    <t>その他</t>
    <rPh sb="2" eb="3">
      <t>タ</t>
    </rPh>
    <phoneticPr fontId="2"/>
  </si>
  <si>
    <t>訪　問　入　浴　介　護</t>
    <rPh sb="0" eb="1">
      <t>ホウ</t>
    </rPh>
    <rPh sb="2" eb="3">
      <t>トイ</t>
    </rPh>
    <rPh sb="4" eb="5">
      <t>ハイ</t>
    </rPh>
    <rPh sb="6" eb="7">
      <t>ヨク</t>
    </rPh>
    <rPh sb="8" eb="9">
      <t>スケ</t>
    </rPh>
    <rPh sb="10" eb="11">
      <t>マモル</t>
    </rPh>
    <phoneticPr fontId="2"/>
  </si>
  <si>
    <t>介　護　予　防　訪　問　入　浴　介　護</t>
    <rPh sb="0" eb="1">
      <t>スケ</t>
    </rPh>
    <rPh sb="2" eb="3">
      <t>マモル</t>
    </rPh>
    <rPh sb="4" eb="5">
      <t>ヨ</t>
    </rPh>
    <rPh sb="6" eb="7">
      <t>ボウ</t>
    </rPh>
    <rPh sb="8" eb="9">
      <t>ホウ</t>
    </rPh>
    <rPh sb="10" eb="11">
      <t>トイ</t>
    </rPh>
    <rPh sb="12" eb="13">
      <t>ハイ</t>
    </rPh>
    <rPh sb="14" eb="15">
      <t>ヨク</t>
    </rPh>
    <rPh sb="16" eb="17">
      <t>スケ</t>
    </rPh>
    <rPh sb="18" eb="19">
      <t>マモル</t>
    </rPh>
    <phoneticPr fontId="2"/>
  </si>
  <si>
    <t>「法」                  介護保険法（平成９年法律第１２３号）</t>
    <phoneticPr fontId="2"/>
  </si>
  <si>
    <t>介護保険法（平成９年法律第１２３号）</t>
    <phoneticPr fontId="2"/>
  </si>
  <si>
    <t>「施行規則」            介護保険法施行規則（平成１１年厚生省令第３６号）</t>
    <phoneticPr fontId="2"/>
  </si>
  <si>
    <t>介護保険法施行規則（平成１１年厚生省令第３６号）</t>
    <phoneticPr fontId="2"/>
  </si>
  <si>
    <t>「平１１厚令３７」</t>
    <phoneticPr fontId="2"/>
  </si>
  <si>
    <t>「平１１老企２５」</t>
    <phoneticPr fontId="2"/>
  </si>
  <si>
    <t>指定居宅サービス等及び指定介護予防サービス等に関する基準について</t>
    <phoneticPr fontId="2"/>
  </si>
  <si>
    <t>「平１２厚告１９」</t>
    <phoneticPr fontId="2"/>
  </si>
  <si>
    <t>指定居宅サービスに要する費用の額の算定に関する基準
（平成１２年２月１０日厚生省告示第１９号）</t>
    <phoneticPr fontId="2"/>
  </si>
  <si>
    <t>「平１２老企３６」</t>
    <phoneticPr fontId="2"/>
  </si>
  <si>
    <t>「平１８厚労令３５」</t>
    <phoneticPr fontId="2"/>
  </si>
  <si>
    <t>指定介護予防サービス等の事業の人員、設備及び運営並びに指定介護予防サービス等に係る介護予防のための効果的な支援の方法に関する基準（平成１８年３月１４日厚生労働省令第３５号）</t>
    <phoneticPr fontId="2"/>
  </si>
  <si>
    <t>「平１８厚労告１２７」</t>
    <phoneticPr fontId="2"/>
  </si>
  <si>
    <t>指定介護予防サービスに要する費用の額の算定に関する基準
（平成１８年３月１４日厚生労働省告示第１２７号）</t>
    <phoneticPr fontId="2"/>
  </si>
  <si>
    <t>「平１８-0317001号」</t>
    <phoneticPr fontId="2"/>
  </si>
  <si>
    <t>指定介護予防サービスに要する費用の額の算定に関する基準の制定に伴う実施上の留意事項について（平成１８年３月１７日老計発・老振発・老老発第0317001号厚生労働省老健局計画課長・振興課長・老人保健課長通知）</t>
    <phoneticPr fontId="2"/>
  </si>
  <si>
    <t>※</t>
    <phoneticPr fontId="2"/>
  </si>
  <si>
    <t>※</t>
    <phoneticPr fontId="2"/>
  </si>
  <si>
    <t>④</t>
    <phoneticPr fontId="3"/>
  </si>
  <si>
    <t>　当該加算を算定する事業所は、その旨について利用者に事前に説明を行い、同意を得てサービスを行う必要があります。</t>
    <phoneticPr fontId="3"/>
  </si>
  <si>
    <t>「平２４厚労告１２０」</t>
    <rPh sb="5" eb="6">
      <t>ロウ</t>
    </rPh>
    <phoneticPr fontId="2"/>
  </si>
  <si>
    <t>　介護予防訪問入浴介護の基本方針</t>
    <phoneticPr fontId="3"/>
  </si>
  <si>
    <t>　介護予防訪問入浴介護事業の人員基準</t>
    <phoneticPr fontId="3"/>
  </si>
  <si>
    <t>　介護予防訪問入浴介護事業の設備基準</t>
    <phoneticPr fontId="3"/>
  </si>
  <si>
    <t>　介護予防サービス費の支給を受けるための援助</t>
    <phoneticPr fontId="3"/>
  </si>
  <si>
    <t>　サービスの提供に当たり、利用者ができる限り要介護状態とならないで自立した日常生活を営むことができるよう支援することを目的とするものであることを常に意識してサービスの提供に当たっていますか。</t>
    <phoneticPr fontId="3"/>
  </si>
  <si>
    <t>④</t>
    <phoneticPr fontId="3"/>
  </si>
  <si>
    <t>　利用者がその有する能力を最大限活用することができるような方法によるサービスの提供に努めることとし、利用者が有する能力を阻害する等の不適切なサービス提供を行わないよう配慮していますか。</t>
    <phoneticPr fontId="3"/>
  </si>
  <si>
    <t>①</t>
    <phoneticPr fontId="3"/>
  </si>
  <si>
    <t>②</t>
    <phoneticPr fontId="3"/>
  </si>
  <si>
    <t>　サービスの提供に当たっては、懇切丁寧に行うことを旨とし、利用者又はその家族に対し、サービス提供方法等について、理解しやすいように説明を行っていますか。</t>
    <phoneticPr fontId="3"/>
  </si>
  <si>
    <t>　サービスの提供に当たっては、介護技術の進歩に対応し、適切な介護技術をもってサービス提供を行っていますか。</t>
    <phoneticPr fontId="3"/>
  </si>
  <si>
    <t>　サービスの提供は、１回の訪問につき、看護職員１人及び介護職員１人をもって行うものとし、これらの者のうち１人を当該サービス提供の責任者としていますか。</t>
    <phoneticPr fontId="3"/>
  </si>
  <si>
    <t>　ただし、利用者の身体の状況が安定していること等から、入浴により利用者の身体の状況等に支障を生ずるおそれがないと認められる場合においては、主治の医師の意見を確認した上で、看護職員に代えて介護職員を充てることができます。</t>
    <phoneticPr fontId="3"/>
  </si>
  <si>
    <t>　サービスの提供に当たっては、サービス提供に用いる設備、器具その他の用品の使用に際して安全及び清潔の保持に留意し、特に利用者の身体に接触する設備、器具その他の用品については、サービス提供ごとに消毒したものを使用していますか。</t>
    <phoneticPr fontId="3"/>
  </si>
  <si>
    <t>　介護予防訪問入浴介護費の算定</t>
    <phoneticPr fontId="3"/>
  </si>
  <si>
    <t>　人員の算定上、看護職員を介護職員として数えることができます。例えば、派遣する職員が２人とも看護職員であっても差し支えありません。</t>
    <phoneticPr fontId="3"/>
  </si>
  <si>
    <t xml:space="preserve">　介護職員２人で介護予防訪問入浴介護を行った場合 </t>
    <phoneticPr fontId="3"/>
  </si>
  <si>
    <t>　介護予防訪問入浴介護のサービス種類相互の算定関係</t>
    <phoneticPr fontId="3"/>
  </si>
  <si>
    <t>　事業の運営を行うために必要な広さを有する専用の区画を設けていますか。</t>
    <rPh sb="1" eb="3">
      <t>ジギョウ</t>
    </rPh>
    <rPh sb="4" eb="6">
      <t>ウンエイ</t>
    </rPh>
    <rPh sb="7" eb="8">
      <t>オコナ</t>
    </rPh>
    <rPh sb="12" eb="14">
      <t>ヒツヨウ</t>
    </rPh>
    <phoneticPr fontId="3"/>
  </si>
  <si>
    <t>　サービスの提供に必要な浴槽等の設備及び備品が備えられていますか。</t>
    <rPh sb="12" eb="14">
      <t>ヨクソウ</t>
    </rPh>
    <rPh sb="14" eb="15">
      <t>トウ</t>
    </rPh>
    <rPh sb="18" eb="19">
      <t>オヨ</t>
    </rPh>
    <phoneticPr fontId="3"/>
  </si>
  <si>
    <t>　</t>
    <phoneticPr fontId="3"/>
  </si>
  <si>
    <t>　サービスの提供に当たっては、サービス担当者会議等を通じて、利用者の心身の状況、その置かれている環境、他の保健医療サービス又は福祉サービスの利用状況等の把握に努めていますか。</t>
    <phoneticPr fontId="3"/>
  </si>
  <si>
    <t xml:space="preserve">　サービスの提供の終了に際しては、利用者又はその家族に対して適切な指導を行うとともに、当該利用者に係る居宅介護支援事業者に対する情報の提供及び保健医療サービス又は福祉サービスを提供する者との密接な連携に努めていますか。     </t>
    <rPh sb="71" eb="73">
      <t>ホケン</t>
    </rPh>
    <rPh sb="73" eb="75">
      <t>イリョウ</t>
    </rPh>
    <rPh sb="79" eb="80">
      <t>マタ</t>
    </rPh>
    <rPh sb="81" eb="83">
      <t>フクシ</t>
    </rPh>
    <phoneticPr fontId="3"/>
  </si>
  <si>
    <t>※</t>
    <phoneticPr fontId="2"/>
  </si>
  <si>
    <t>　提供した具体的なサービスの内容等の記録は、２年間保存しなければなりません。</t>
    <rPh sb="1" eb="3">
      <t>テイキョウ</t>
    </rPh>
    <rPh sb="5" eb="8">
      <t>グタイテキ</t>
    </rPh>
    <rPh sb="14" eb="16">
      <t>ナイヨウ</t>
    </rPh>
    <rPh sb="16" eb="17">
      <t>トウ</t>
    </rPh>
    <rPh sb="18" eb="20">
      <t>キロク</t>
    </rPh>
    <rPh sb="23" eb="25">
      <t>ネンカン</t>
    </rPh>
    <rPh sb="25" eb="27">
      <t>ホゾン</t>
    </rPh>
    <phoneticPr fontId="2"/>
  </si>
  <si>
    <t>ア</t>
    <phoneticPr fontId="2"/>
  </si>
  <si>
    <t>イ</t>
    <phoneticPr fontId="2"/>
  </si>
  <si>
    <t>ウ</t>
    <phoneticPr fontId="2"/>
  </si>
  <si>
    <t xml:space="preserve">
</t>
    <phoneticPr fontId="2"/>
  </si>
  <si>
    <t>　上記①、②の支払を受ける額のほか、次に掲げる費用の額の支払を利用者から受けることができますが、その受領は適切に行っていますか。　</t>
    <rPh sb="1" eb="3">
      <t>ジョウキ</t>
    </rPh>
    <rPh sb="7" eb="9">
      <t>シハラ</t>
    </rPh>
    <rPh sb="10" eb="11">
      <t>ウ</t>
    </rPh>
    <rPh sb="13" eb="14">
      <t>ガク</t>
    </rPh>
    <rPh sb="18" eb="19">
      <t>ツギ</t>
    </rPh>
    <rPh sb="20" eb="21">
      <t>カカ</t>
    </rPh>
    <rPh sb="23" eb="25">
      <t>ヒヨウ</t>
    </rPh>
    <rPh sb="26" eb="27">
      <t>ガク</t>
    </rPh>
    <rPh sb="28" eb="30">
      <t>シハラ</t>
    </rPh>
    <phoneticPr fontId="3"/>
  </si>
  <si>
    <t>⑤</t>
    <phoneticPr fontId="3"/>
  </si>
  <si>
    <t>⑥</t>
    <phoneticPr fontId="3"/>
  </si>
  <si>
    <t>　利用者の心身の状況により、訪問時に全身入浴が困難な場合は利用者の希望により「清拭」又は「部分浴（洗髪、陰部、足部等）」を実施するなど、適切なサービスを提供してください。</t>
    <phoneticPr fontId="3"/>
  </si>
  <si>
    <t>　ただし、利用者の身体の状況が安定していること等から、入浴により利用者の身体の状況等に支障が生じるおそれがないと認められる場合においては、主治の医師の意見を確認した上で、看護職員に代えて介護職員を充てることができます。</t>
    <rPh sb="32" eb="35">
      <t>リヨウシャ</t>
    </rPh>
    <phoneticPr fontId="3"/>
  </si>
  <si>
    <t>　「主治の医師の意見の確認」については、利用者又は利用者の承諾を得て当該事業者が、利用者の主治医に確認することとし、併せて、次に確認すべき時期についても確認してください。</t>
    <phoneticPr fontId="3"/>
  </si>
  <si>
    <t>　サービスの提供に当たっては、主治の医師又は歯科医師からの情報伝達やサービス担当者会議を通じる等の適切な方法により、利用者の心身の状況、その置かれている環境等利用者の日常生活全般の状況の的確な把握を行っていますか。</t>
    <phoneticPr fontId="3"/>
  </si>
  <si>
    <t>　カの「サービス利用に当たっての留意事項」とは、利用者が当該サービスの提供を受ける際の、利用者側が留意すべき事項（入浴前の食事の摂取に関すること等）を指します。</t>
    <phoneticPr fontId="3"/>
  </si>
  <si>
    <t>　苦情の内容等の記録は、２年間保存しなければなりません。</t>
    <rPh sb="1" eb="3">
      <t>クジョウ</t>
    </rPh>
    <rPh sb="4" eb="6">
      <t>ナイヨウ</t>
    </rPh>
    <rPh sb="6" eb="7">
      <t>トウ</t>
    </rPh>
    <rPh sb="8" eb="10">
      <t>キロク</t>
    </rPh>
    <rPh sb="13" eb="15">
      <t>ネンカン</t>
    </rPh>
    <rPh sb="15" eb="17">
      <t>ホゾン</t>
    </rPh>
    <phoneticPr fontId="2"/>
  </si>
  <si>
    <t>　事故の状況及び事故に際して採った処置についての記録は、２年間保存しなければなりません。</t>
    <rPh sb="1" eb="3">
      <t>ジコ</t>
    </rPh>
    <rPh sb="4" eb="6">
      <t>ジョウキョウ</t>
    </rPh>
    <rPh sb="6" eb="7">
      <t>オヨ</t>
    </rPh>
    <rPh sb="8" eb="10">
      <t>ジコ</t>
    </rPh>
    <rPh sb="11" eb="12">
      <t>サイ</t>
    </rPh>
    <rPh sb="14" eb="15">
      <t>ト</t>
    </rPh>
    <rPh sb="17" eb="19">
      <t>ショチ</t>
    </rPh>
    <rPh sb="24" eb="26">
      <t>キロク</t>
    </rPh>
    <rPh sb="29" eb="31">
      <t>ネンカン</t>
    </rPh>
    <rPh sb="31" eb="33">
      <t>ホゾン</t>
    </rPh>
    <phoneticPr fontId="2"/>
  </si>
  <si>
    <t>イ</t>
    <phoneticPr fontId="3"/>
  </si>
  <si>
    <t>　「利用者に関する情報若しくはサービス提供に当たっての留意事項」とは、少なくとも、次に掲げる事項について、その変化の動向を含め、記載しなければなりません。
・利用者のＡＤＬや意欲
・利用者の主な訴えやサービス提供時の特段の要望
・家族を含む環境
・前回のサービス提供時の状況
・その他のサービス提供に当たって必要な事項</t>
    <phoneticPr fontId="3"/>
  </si>
  <si>
    <t>　健康診断等については、労働安全衛生法により定期に実施することが義務付けられた「常時使用する労働者」に該当しない訪問入浴介護従業者も含めて、少なくとも１年以内ごとに１回、事業主の費用負担により実施しなければなりません。新たに加算を算定しようとする場合にあっては、当該健康診断等が１年以内に実施されることが計画されていることをもって足りるものとします。</t>
    <phoneticPr fontId="3"/>
  </si>
  <si>
    <t>　上記ただし書の場合、届出を行った月以降においても、直近３月間の職員の割合につき、毎月継続的に所定の割合を維持しなければなりません。なお、その割合については、毎月記録するものとし、所定の割合を下回った場合については、直ちに体制届を提出しなければなりません。</t>
    <rPh sb="1" eb="3">
      <t>ジョウキ</t>
    </rPh>
    <rPh sb="6" eb="7">
      <t>ガ</t>
    </rPh>
    <phoneticPr fontId="3"/>
  </si>
  <si>
    <t>　同一の事業所において介護予防訪問入浴介護を一体的に行っている場合においては、本加算の計算も一体的に行うこととします。</t>
    <rPh sb="1" eb="3">
      <t>ドウイツ</t>
    </rPh>
    <rPh sb="4" eb="7">
      <t>ジギョウショ</t>
    </rPh>
    <rPh sb="11" eb="13">
      <t>カイゴ</t>
    </rPh>
    <rPh sb="13" eb="15">
      <t>ヨボウ</t>
    </rPh>
    <rPh sb="15" eb="17">
      <t>ホウモン</t>
    </rPh>
    <rPh sb="17" eb="19">
      <t>ニュウヨク</t>
    </rPh>
    <rPh sb="19" eb="21">
      <t>カイゴ</t>
    </rPh>
    <rPh sb="22" eb="25">
      <t>イッタイテキ</t>
    </rPh>
    <rPh sb="26" eb="27">
      <t>オコナ</t>
    </rPh>
    <rPh sb="31" eb="33">
      <t>バアイ</t>
    </rPh>
    <rPh sb="39" eb="40">
      <t>ホン</t>
    </rPh>
    <rPh sb="40" eb="42">
      <t>カサン</t>
    </rPh>
    <rPh sb="43" eb="45">
      <t>ケイサン</t>
    </rPh>
    <rPh sb="46" eb="49">
      <t>イッタイテキ</t>
    </rPh>
    <rPh sb="50" eb="51">
      <t>オコナ</t>
    </rPh>
    <phoneticPr fontId="3"/>
  </si>
  <si>
    <t>厚生労働大臣が定める地域
（平成２４年３月１３日厚生労働省告示第１２０号）</t>
    <rPh sb="26" eb="28">
      <t>ロウドウ</t>
    </rPh>
    <phoneticPr fontId="2"/>
  </si>
  <si>
    <t>根拠法令</t>
    <rPh sb="0" eb="2">
      <t>コンキョ</t>
    </rPh>
    <rPh sb="2" eb="4">
      <t>ホウレイ</t>
    </rPh>
    <phoneticPr fontId="2"/>
  </si>
  <si>
    <t>自主点検シート（訪問入浴介護・介護予防訪問入浴介護）</t>
    <rPh sb="0" eb="2">
      <t>ジシュ</t>
    </rPh>
    <rPh sb="2" eb="4">
      <t>テンケン</t>
    </rPh>
    <rPh sb="8" eb="10">
      <t>ホウモン</t>
    </rPh>
    <rPh sb="10" eb="12">
      <t>ニュウヨク</t>
    </rPh>
    <rPh sb="12" eb="14">
      <t>カイゴ</t>
    </rPh>
    <rPh sb="15" eb="17">
      <t>カイゴ</t>
    </rPh>
    <rPh sb="17" eb="19">
      <t>ヨボウ</t>
    </rPh>
    <rPh sb="19" eb="21">
      <t>ホウモン</t>
    </rPh>
    <rPh sb="21" eb="23">
      <t>ニュウヨク</t>
    </rPh>
    <rPh sb="23" eb="25">
      <t>カイゴ</t>
    </rPh>
    <phoneticPr fontId="2"/>
  </si>
  <si>
    <t>「条例」</t>
    <rPh sb="1" eb="3">
      <t>ジョウレイ</t>
    </rPh>
    <phoneticPr fontId="4"/>
  </si>
  <si>
    <t>介護保険法施行条例(平成24年埼玉県条例第６６号）</t>
    <rPh sb="0" eb="2">
      <t>カイゴ</t>
    </rPh>
    <rPh sb="2" eb="5">
      <t>ホケンホウ</t>
    </rPh>
    <rPh sb="5" eb="7">
      <t>シコウ</t>
    </rPh>
    <rPh sb="7" eb="9">
      <t>ジョウレイ</t>
    </rPh>
    <rPh sb="10" eb="12">
      <t>ヘイセイ</t>
    </rPh>
    <rPh sb="14" eb="15">
      <t>ネン</t>
    </rPh>
    <rPh sb="15" eb="18">
      <t>サイタマケン</t>
    </rPh>
    <rPh sb="18" eb="20">
      <t>ジョウレイ</t>
    </rPh>
    <rPh sb="20" eb="21">
      <t>ダイ</t>
    </rPh>
    <rPh sb="23" eb="24">
      <t>ゴウ</t>
    </rPh>
    <phoneticPr fontId="4"/>
  </si>
  <si>
    <t xml:space="preserve"> ｢平25高介2516－2」</t>
    <rPh sb="2" eb="3">
      <t>ヘイ</t>
    </rPh>
    <rPh sb="5" eb="6">
      <t>コウ</t>
    </rPh>
    <rPh sb="6" eb="7">
      <t>カイ</t>
    </rPh>
    <phoneticPr fontId="4"/>
  </si>
  <si>
    <t>埼玉県軽費老人ホーム、特別養護老人ホーム等の設備及び運営に関する基準を定める条例及び介護保険法施行条例の県独自基準の施行について(平成25年3月27日高介第2516-2号埼玉県福祉部高齢介護課長通知)</t>
    <rPh sb="0" eb="3">
      <t>サイタマケン</t>
    </rPh>
    <rPh sb="3" eb="5">
      <t>ケイヒ</t>
    </rPh>
    <rPh sb="5" eb="7">
      <t>ロウジン</t>
    </rPh>
    <rPh sb="11" eb="13">
      <t>トクベツ</t>
    </rPh>
    <rPh sb="13" eb="15">
      <t>ヨウゴ</t>
    </rPh>
    <rPh sb="15" eb="17">
      <t>ロウジン</t>
    </rPh>
    <rPh sb="20" eb="21">
      <t>トウ</t>
    </rPh>
    <rPh sb="22" eb="24">
      <t>セツビ</t>
    </rPh>
    <rPh sb="24" eb="25">
      <t>オヨ</t>
    </rPh>
    <rPh sb="26" eb="28">
      <t>ウンエイ</t>
    </rPh>
    <rPh sb="29" eb="30">
      <t>カン</t>
    </rPh>
    <rPh sb="32" eb="34">
      <t>キジュン</t>
    </rPh>
    <rPh sb="35" eb="36">
      <t>サダ</t>
    </rPh>
    <rPh sb="38" eb="40">
      <t>ジョウレイ</t>
    </rPh>
    <rPh sb="40" eb="41">
      <t>オヨ</t>
    </rPh>
    <rPh sb="42" eb="44">
      <t>カイゴ</t>
    </rPh>
    <rPh sb="44" eb="47">
      <t>ホケンホウ</t>
    </rPh>
    <rPh sb="47" eb="49">
      <t>シコウ</t>
    </rPh>
    <rPh sb="49" eb="51">
      <t>ジョウレイ</t>
    </rPh>
    <rPh sb="52" eb="53">
      <t>ケン</t>
    </rPh>
    <rPh sb="53" eb="55">
      <t>ドクジ</t>
    </rPh>
    <rPh sb="55" eb="57">
      <t>キジュン</t>
    </rPh>
    <rPh sb="58" eb="60">
      <t>シコウ</t>
    </rPh>
    <rPh sb="65" eb="67">
      <t>ヘイセイ</t>
    </rPh>
    <rPh sb="69" eb="70">
      <t>ネン</t>
    </rPh>
    <rPh sb="71" eb="72">
      <t>ガツ</t>
    </rPh>
    <rPh sb="74" eb="75">
      <t>ニチ</t>
    </rPh>
    <rPh sb="75" eb="76">
      <t>コウ</t>
    </rPh>
    <rPh sb="76" eb="77">
      <t>カイ</t>
    </rPh>
    <rPh sb="77" eb="78">
      <t>ダイ</t>
    </rPh>
    <rPh sb="84" eb="85">
      <t>ゴウ</t>
    </rPh>
    <rPh sb="85" eb="88">
      <t>サイタマケン</t>
    </rPh>
    <rPh sb="88" eb="91">
      <t>フクシブ</t>
    </rPh>
    <rPh sb="91" eb="93">
      <t>コウレイ</t>
    </rPh>
    <rPh sb="93" eb="96">
      <t>カイゴカ</t>
    </rPh>
    <rPh sb="96" eb="97">
      <t>チョウ</t>
    </rPh>
    <rPh sb="97" eb="99">
      <t>ツウチ</t>
    </rPh>
    <phoneticPr fontId="4"/>
  </si>
  <si>
    <t>第１　一般原則</t>
    <rPh sb="3" eb="5">
      <t>イッパン</t>
    </rPh>
    <rPh sb="5" eb="7">
      <t>ゲンソク</t>
    </rPh>
    <phoneticPr fontId="3"/>
  </si>
  <si>
    <t>条例第4条第1項
平11厚令37
第3条第1項</t>
    <rPh sb="0" eb="2">
      <t>ジョウレイ</t>
    </rPh>
    <rPh sb="2" eb="3">
      <t>ダイ</t>
    </rPh>
    <rPh sb="4" eb="5">
      <t>ジョウ</t>
    </rPh>
    <rPh sb="5" eb="6">
      <t>ダイ</t>
    </rPh>
    <rPh sb="7" eb="8">
      <t>コウ</t>
    </rPh>
    <rPh sb="9" eb="10">
      <t>ヘイ</t>
    </rPh>
    <rPh sb="12" eb="13">
      <t>コウ</t>
    </rPh>
    <rPh sb="13" eb="14">
      <t>レイ</t>
    </rPh>
    <rPh sb="17" eb="18">
      <t>ダイ</t>
    </rPh>
    <rPh sb="19" eb="20">
      <t>ジョウ</t>
    </rPh>
    <rPh sb="20" eb="21">
      <t>ダイ</t>
    </rPh>
    <rPh sb="22" eb="23">
      <t>コウ</t>
    </rPh>
    <phoneticPr fontId="3"/>
  </si>
  <si>
    <t>　地域との結び付きを重視し、市町村、他の居宅サービス事業者その他の保健医療サービス及び福祉サービスを提供する者との連携に努めていますか。</t>
    <rPh sb="1" eb="3">
      <t>チイキ</t>
    </rPh>
    <rPh sb="5" eb="6">
      <t>ムス</t>
    </rPh>
    <rPh sb="7" eb="8">
      <t>ツ</t>
    </rPh>
    <rPh sb="10" eb="12">
      <t>ジュウシ</t>
    </rPh>
    <rPh sb="14" eb="17">
      <t>シチョウソン</t>
    </rPh>
    <rPh sb="18" eb="19">
      <t>タ</t>
    </rPh>
    <rPh sb="20" eb="22">
      <t>キョタク</t>
    </rPh>
    <rPh sb="26" eb="29">
      <t>ジギョウシャ</t>
    </rPh>
    <rPh sb="31" eb="32">
      <t>タ</t>
    </rPh>
    <rPh sb="33" eb="35">
      <t>ホケン</t>
    </rPh>
    <rPh sb="35" eb="37">
      <t>イリョウ</t>
    </rPh>
    <rPh sb="41" eb="42">
      <t>オヨ</t>
    </rPh>
    <rPh sb="43" eb="45">
      <t>フクシ</t>
    </rPh>
    <rPh sb="50" eb="52">
      <t>テイキョウ</t>
    </rPh>
    <rPh sb="54" eb="55">
      <t>モノ</t>
    </rPh>
    <rPh sb="57" eb="59">
      <t>レンケイ</t>
    </rPh>
    <rPh sb="60" eb="61">
      <t>ツト</t>
    </rPh>
    <phoneticPr fontId="3"/>
  </si>
  <si>
    <t>条例第4条第2項
平11厚令37
第3条第2項</t>
    <rPh sb="0" eb="2">
      <t>ジョウレイ</t>
    </rPh>
    <rPh sb="2" eb="3">
      <t>ダイ</t>
    </rPh>
    <rPh sb="4" eb="5">
      <t>ジョウ</t>
    </rPh>
    <rPh sb="5" eb="6">
      <t>ダイ</t>
    </rPh>
    <rPh sb="7" eb="8">
      <t>コウ</t>
    </rPh>
    <rPh sb="9" eb="10">
      <t>ヘイ</t>
    </rPh>
    <rPh sb="12" eb="13">
      <t>コウ</t>
    </rPh>
    <rPh sb="13" eb="14">
      <t>レイ</t>
    </rPh>
    <rPh sb="17" eb="18">
      <t>ダイ</t>
    </rPh>
    <rPh sb="19" eb="20">
      <t>ジョウ</t>
    </rPh>
    <rPh sb="20" eb="21">
      <t>ダイ</t>
    </rPh>
    <rPh sb="22" eb="23">
      <t>コウ</t>
    </rPh>
    <phoneticPr fontId="3"/>
  </si>
  <si>
    <t>　サービスの提供により事故が発生しないよう利用者の安全の確保に努めていますか。</t>
    <rPh sb="6" eb="8">
      <t>テイキョウ</t>
    </rPh>
    <rPh sb="11" eb="13">
      <t>ジコ</t>
    </rPh>
    <rPh sb="14" eb="16">
      <t>ハッセイ</t>
    </rPh>
    <rPh sb="21" eb="24">
      <t>リヨウシャ</t>
    </rPh>
    <rPh sb="25" eb="27">
      <t>アンゼン</t>
    </rPh>
    <rPh sb="28" eb="30">
      <t>カクホ</t>
    </rPh>
    <rPh sb="31" eb="32">
      <t>ツト</t>
    </rPh>
    <phoneticPr fontId="3"/>
  </si>
  <si>
    <t>第２　基本方針</t>
    <phoneticPr fontId="3"/>
  </si>
  <si>
    <t>第３　人員に関する基準</t>
    <phoneticPr fontId="3"/>
  </si>
  <si>
    <t>第４　設備に関する基準</t>
    <phoneticPr fontId="3"/>
  </si>
  <si>
    <t>第５　運営に関する基準</t>
    <phoneticPr fontId="3"/>
  </si>
  <si>
    <t>第６　変更の届出等</t>
    <phoneticPr fontId="3"/>
  </si>
  <si>
    <t>第７　介護給付費の算定及び取扱い</t>
    <phoneticPr fontId="3"/>
  </si>
  <si>
    <t>第８　その他</t>
    <phoneticPr fontId="3"/>
  </si>
  <si>
    <t>　介護職員等による喀痰吸引等について</t>
  </si>
  <si>
    <t>①　認定特定行為業務従事者にたん吸引等を行わせ
　ている場合、事業所を「登録特定行為事業者」と
　して県に登録していますか。</t>
  </si>
  <si>
    <t>②　登録特定行為事業者として実施するたん吸引等の
　特定行為は、認定特定行為業務従事者の行える行為
　の範囲で登録していますか。</t>
  </si>
  <si>
    <t>①　介護職員が行うたんの吸引等の実施に際し、医師
　から文書による指示を受けていますか。</t>
  </si>
  <si>
    <t>②　対象者の希望や医師の指示、心身の状況等を踏ま
　えて、医師又は看護職員との連携の下に、実施計画
　書を作成していますか。</t>
  </si>
  <si>
    <t>③　対象者及びその家族に対して、実施計画書等を示
　して、介護職員がたん吸引等を実施することを説明
　し、文書による同意を得ていますか。</t>
  </si>
  <si>
    <t>④　実施した結果について、結果報告書の作成、看
　護師・医師への報告、安全委員会への報告を行っ
　ていますか。</t>
  </si>
  <si>
    <t>⑤　たん吸引等の実施に関する安全委員会を定期的に
　開催していますか。</t>
  </si>
  <si>
    <t>⑥　たん吸引等の実施に関する業務方法書等を備え、
　介護職員・看護職員等の関係する職員が確認できる
　ようにしていますか。</t>
  </si>
  <si>
    <t>第１</t>
    <rPh sb="0" eb="1">
      <t>ダイ</t>
    </rPh>
    <phoneticPr fontId="4"/>
  </si>
  <si>
    <t>一般原則</t>
    <rPh sb="0" eb="2">
      <t>イッパン</t>
    </rPh>
    <rPh sb="2" eb="4">
      <t>ゲンソク</t>
    </rPh>
    <phoneticPr fontId="4"/>
  </si>
  <si>
    <t>第８</t>
    <rPh sb="0" eb="1">
      <t>ダイ</t>
    </rPh>
    <phoneticPr fontId="2"/>
  </si>
  <si>
    <t>※</t>
    <phoneticPr fontId="3"/>
  </si>
  <si>
    <t xml:space="preserve">条例第48条
平11厚令37
第44条
</t>
    <rPh sb="0" eb="2">
      <t>ジョウレイ</t>
    </rPh>
    <rPh sb="2" eb="3">
      <t>ダイ</t>
    </rPh>
    <rPh sb="5" eb="6">
      <t>ジョウ</t>
    </rPh>
    <phoneticPr fontId="3"/>
  </si>
  <si>
    <t>条例第486条
平18厚労令35第47条第3項</t>
    <rPh sb="0" eb="2">
      <t>ジョウレイ</t>
    </rPh>
    <rPh sb="2" eb="3">
      <t>ダイ</t>
    </rPh>
    <rPh sb="6" eb="7">
      <t>ジョウ</t>
    </rPh>
    <phoneticPr fontId="3"/>
  </si>
  <si>
    <t>条例第52条第1項
平11厚令37
第48条第1項</t>
    <rPh sb="0" eb="2">
      <t>ジョウレイ</t>
    </rPh>
    <rPh sb="2" eb="3">
      <t>ダイ</t>
    </rPh>
    <rPh sb="5" eb="6">
      <t>ジョウ</t>
    </rPh>
    <rPh sb="6" eb="7">
      <t>ダイ</t>
    </rPh>
    <rPh sb="8" eb="9">
      <t>コウ</t>
    </rPh>
    <phoneticPr fontId="3"/>
  </si>
  <si>
    <t xml:space="preserve">条例第52条第2項
平11厚令37
第48条第2項
</t>
    <rPh sb="0" eb="2">
      <t>ジョウレイ</t>
    </rPh>
    <rPh sb="2" eb="3">
      <t>ダイ</t>
    </rPh>
    <rPh sb="5" eb="6">
      <t>ジョウ</t>
    </rPh>
    <rPh sb="6" eb="7">
      <t>ダイ</t>
    </rPh>
    <rPh sb="8" eb="9">
      <t>コウ</t>
    </rPh>
    <phoneticPr fontId="3"/>
  </si>
  <si>
    <t>条例第52条第3項
平11厚令37
第48条第3項</t>
    <rPh sb="0" eb="2">
      <t>ジョウレイ</t>
    </rPh>
    <rPh sb="2" eb="3">
      <t>ダイ</t>
    </rPh>
    <rPh sb="5" eb="6">
      <t>ジョウ</t>
    </rPh>
    <rPh sb="6" eb="7">
      <t>ダイ</t>
    </rPh>
    <rPh sb="8" eb="9">
      <t>コウ</t>
    </rPh>
    <phoneticPr fontId="3"/>
  </si>
  <si>
    <t>条例第54条
平11厚令37
第50条第1号</t>
    <rPh sb="0" eb="2">
      <t>ジョウレイ</t>
    </rPh>
    <rPh sb="2" eb="3">
      <t>ダイ</t>
    </rPh>
    <rPh sb="5" eb="6">
      <t>ジョウ</t>
    </rPh>
    <phoneticPr fontId="3"/>
  </si>
  <si>
    <t>条例第55条
平11厚令37
第51条</t>
    <rPh sb="0" eb="2">
      <t>ジョウレイ</t>
    </rPh>
    <rPh sb="2" eb="3">
      <t>ダイ</t>
    </rPh>
    <rPh sb="5" eb="6">
      <t>ジョウ</t>
    </rPh>
    <phoneticPr fontId="3"/>
  </si>
  <si>
    <t xml:space="preserve">条例第57条
平11厚令37
第53条
</t>
    <rPh sb="0" eb="2">
      <t>ジョウレイ</t>
    </rPh>
    <rPh sb="2" eb="3">
      <t>ダイ</t>
    </rPh>
    <rPh sb="5" eb="6">
      <t>ジョウ</t>
    </rPh>
    <phoneticPr fontId="3"/>
  </si>
  <si>
    <t>指定居宅サービス等の事業の人員、設備及び運営に関する基準
（平成１１年３月３１日厚生省令第３７号）</t>
    <rPh sb="10" eb="12">
      <t>ジギョウ</t>
    </rPh>
    <phoneticPr fontId="2"/>
  </si>
  <si>
    <t>　利用者の意思及び人格を尊重して、常に利用者の立場に立ったサービスの提供に努めていますか。</t>
    <rPh sb="1" eb="4">
      <t>リヨウシャ</t>
    </rPh>
    <rPh sb="5" eb="7">
      <t>イシ</t>
    </rPh>
    <rPh sb="7" eb="8">
      <t>オヨ</t>
    </rPh>
    <rPh sb="9" eb="11">
      <t>ジンカク</t>
    </rPh>
    <rPh sb="12" eb="14">
      <t>ソンチョウ</t>
    </rPh>
    <rPh sb="17" eb="18">
      <t>ツネ</t>
    </rPh>
    <rPh sb="19" eb="22">
      <t>リヨウシャ</t>
    </rPh>
    <rPh sb="23" eb="25">
      <t>タチバ</t>
    </rPh>
    <rPh sb="26" eb="27">
      <t>タ</t>
    </rPh>
    <rPh sb="34" eb="36">
      <t>テイキョウ</t>
    </rPh>
    <rPh sb="37" eb="38">
      <t>ツト</t>
    </rPh>
    <phoneticPr fontId="3"/>
  </si>
  <si>
    <t xml:space="preserve">条例第496条
平18厚労令35
第57条第1項1号
</t>
    <rPh sb="0" eb="2">
      <t>ジョウレイ</t>
    </rPh>
    <rPh sb="2" eb="3">
      <t>ダイ</t>
    </rPh>
    <rPh sb="6" eb="7">
      <t>ジョウ</t>
    </rPh>
    <rPh sb="21" eb="22">
      <t>ダイ</t>
    </rPh>
    <rPh sb="23" eb="24">
      <t>コウ</t>
    </rPh>
    <rPh sb="25" eb="26">
      <t>ゴウ</t>
    </rPh>
    <phoneticPr fontId="3"/>
  </si>
  <si>
    <t>法第115条の32
第1項、第2項</t>
    <rPh sb="14" eb="15">
      <t>ダイ</t>
    </rPh>
    <rPh sb="16" eb="17">
      <t>コウ</t>
    </rPh>
    <phoneticPr fontId="3"/>
  </si>
  <si>
    <t>　訪問入浴介護従業者に身分を証する書類（身分を明らかにする証書や名札等）を携行させ、初回訪問時及び利用者又はその家族から求められたときは、これを提示すべき旨を指導していますか。</t>
    <phoneticPr fontId="3"/>
  </si>
  <si>
    <t>　事故が生じた際にはその原因を解明し、再発生を防ぐための対策を講じていますか。</t>
    <phoneticPr fontId="3"/>
  </si>
  <si>
    <t>　医療系サービスと併せて利用しない訪問入浴介護において、介護福祉士等による喀痰吸引等が行われた場合は、当該サービスの自己負担額（介護保険対象分）の10％が医療費控除の対象となります。</t>
    <rPh sb="1" eb="3">
      <t>イリョウ</t>
    </rPh>
    <rPh sb="3" eb="4">
      <t>ケイ</t>
    </rPh>
    <rPh sb="9" eb="10">
      <t>アワ</t>
    </rPh>
    <rPh sb="12" eb="14">
      <t>リヨウ</t>
    </rPh>
    <rPh sb="17" eb="19">
      <t>ホウモン</t>
    </rPh>
    <rPh sb="19" eb="21">
      <t>ニュウヨク</t>
    </rPh>
    <rPh sb="21" eb="23">
      <t>カイゴ</t>
    </rPh>
    <rPh sb="28" eb="30">
      <t>カイゴ</t>
    </rPh>
    <rPh sb="30" eb="33">
      <t>フクシシ</t>
    </rPh>
    <rPh sb="33" eb="34">
      <t>トウ</t>
    </rPh>
    <rPh sb="37" eb="39">
      <t>カクタン</t>
    </rPh>
    <rPh sb="39" eb="41">
      <t>キュウイン</t>
    </rPh>
    <rPh sb="41" eb="42">
      <t>トウ</t>
    </rPh>
    <rPh sb="43" eb="44">
      <t>オコナ</t>
    </rPh>
    <rPh sb="47" eb="49">
      <t>バアイ</t>
    </rPh>
    <rPh sb="51" eb="53">
      <t>トウガイ</t>
    </rPh>
    <rPh sb="58" eb="60">
      <t>ジコ</t>
    </rPh>
    <rPh sb="60" eb="62">
      <t>フタン</t>
    </rPh>
    <rPh sb="62" eb="63">
      <t>ガク</t>
    </rPh>
    <rPh sb="64" eb="66">
      <t>カイゴ</t>
    </rPh>
    <rPh sb="66" eb="68">
      <t>ホケン</t>
    </rPh>
    <rPh sb="68" eb="70">
      <t>タイショウ</t>
    </rPh>
    <rPh sb="70" eb="71">
      <t>ブン</t>
    </rPh>
    <rPh sb="77" eb="80">
      <t>イリョウヒ</t>
    </rPh>
    <rPh sb="80" eb="82">
      <t>コウジョ</t>
    </rPh>
    <rPh sb="83" eb="85">
      <t>タイショウ</t>
    </rPh>
    <phoneticPr fontId="3"/>
  </si>
  <si>
    <t>「高齢者虐待防止法」</t>
  </si>
  <si>
    <t>高齢者虐待の防止、高齢者の養護者に対する支援等に関する法律
（平成１７年法律第１２４号）</t>
    <phoneticPr fontId="2"/>
  </si>
  <si>
    <t xml:space="preserve">施行規則
第140条の44
</t>
    <phoneticPr fontId="3"/>
  </si>
  <si>
    <t xml:space="preserve">※
</t>
    <phoneticPr fontId="3"/>
  </si>
  <si>
    <t>条例第53条
平11厚令37
第49条</t>
    <rPh sb="0" eb="2">
      <t>ジョウレイ</t>
    </rPh>
    <rPh sb="2" eb="3">
      <t>ダイ</t>
    </rPh>
    <rPh sb="5" eb="6">
      <t>ジョウ</t>
    </rPh>
    <phoneticPr fontId="3"/>
  </si>
  <si>
    <t xml:space="preserve">平18厚労令35
第57条第1項2号
</t>
    <rPh sb="13" eb="14">
      <t>ダイ</t>
    </rPh>
    <rPh sb="15" eb="16">
      <t>コウ</t>
    </rPh>
    <rPh sb="17" eb="18">
      <t>ゴウ</t>
    </rPh>
    <phoneticPr fontId="3"/>
  </si>
  <si>
    <t xml:space="preserve">平18厚労令35
第57条第1項3号
</t>
    <rPh sb="13" eb="14">
      <t>ダイ</t>
    </rPh>
    <rPh sb="15" eb="16">
      <t>コウ</t>
    </rPh>
    <rPh sb="17" eb="18">
      <t>ゴウ</t>
    </rPh>
    <phoneticPr fontId="3"/>
  </si>
  <si>
    <t>条例56条
平11厚令37
第52条</t>
    <rPh sb="0" eb="2">
      <t>ジョウレイ</t>
    </rPh>
    <rPh sb="4" eb="5">
      <t>ジョウ</t>
    </rPh>
    <phoneticPr fontId="3"/>
  </si>
  <si>
    <t>　指定基準は、従来、厚生労働省令（国の基準）で定められていましたが、平成23年の法改正で、指定権者が条例で定めることになりました。
　埼玉県では、平成24年12月25日に条例を公布し、県独自の基準を除き、公布の日から施行されています。また、県独自の基準については、平成25年4月1日から施行されています。
　なお、国の基準が項目ごとに、①従うべきもの、②標準とするもの、③参酌するものに分けられ、これらに応じて条例を定めていますので、「根拠法令」の欄には、県条例の基準に加えて、国の基準等を併記しています。
　「根拠法令」の欄は、次を参照してください。</t>
    <rPh sb="1" eb="3">
      <t>シテイ</t>
    </rPh>
    <rPh sb="3" eb="5">
      <t>キジュン</t>
    </rPh>
    <rPh sb="7" eb="9">
      <t>ジュウライ</t>
    </rPh>
    <rPh sb="10" eb="12">
      <t>コウセイ</t>
    </rPh>
    <rPh sb="12" eb="15">
      <t>ロウドウショウ</t>
    </rPh>
    <rPh sb="15" eb="16">
      <t>レイ</t>
    </rPh>
    <rPh sb="17" eb="18">
      <t>クニ</t>
    </rPh>
    <rPh sb="19" eb="21">
      <t>キジュン</t>
    </rPh>
    <rPh sb="23" eb="24">
      <t>サダ</t>
    </rPh>
    <rPh sb="34" eb="36">
      <t>ヘイセイ</t>
    </rPh>
    <rPh sb="38" eb="39">
      <t>ネン</t>
    </rPh>
    <rPh sb="40" eb="43">
      <t>ホウカイセイ</t>
    </rPh>
    <rPh sb="45" eb="48">
      <t>シテイケン</t>
    </rPh>
    <rPh sb="48" eb="49">
      <t>シャ</t>
    </rPh>
    <rPh sb="50" eb="52">
      <t>ジョウレイ</t>
    </rPh>
    <rPh sb="53" eb="54">
      <t>サダ</t>
    </rPh>
    <phoneticPr fontId="4"/>
  </si>
  <si>
    <t>　管理者は、当該事業所の従業者に、「運営に関する基準」を遵守させるために必要な指揮命令を行っていますか。</t>
    <phoneticPr fontId="3"/>
  </si>
  <si>
    <t>　医療費控除の対象となる利用者（訪問看護、訪問リハビリテーション、居宅療養管理指導、通所リハビリテーション又は短期入所療養介護等の医療系サービスをあわせて利用している者）の領収証には、医療費控除の額（介護保険対象分の自己負担額）及び居宅介護支援事業者等の名称を記載してください。</t>
    <rPh sb="1" eb="3">
      <t>イリョウ</t>
    </rPh>
    <rPh sb="3" eb="4">
      <t>ヒ</t>
    </rPh>
    <rPh sb="4" eb="6">
      <t>コウジョ</t>
    </rPh>
    <rPh sb="7" eb="9">
      <t>タイショウ</t>
    </rPh>
    <rPh sb="12" eb="15">
      <t>リヨウシャ</t>
    </rPh>
    <rPh sb="16" eb="20">
      <t>ホウモンカンゴ</t>
    </rPh>
    <rPh sb="21" eb="23">
      <t>ホウモン</t>
    </rPh>
    <rPh sb="33" eb="35">
      <t>キョタク</t>
    </rPh>
    <rPh sb="35" eb="37">
      <t>リョウヨウ</t>
    </rPh>
    <rPh sb="37" eb="39">
      <t>カンリ</t>
    </rPh>
    <rPh sb="39" eb="41">
      <t>シドウ</t>
    </rPh>
    <rPh sb="42" eb="44">
      <t>ツウショ</t>
    </rPh>
    <rPh sb="53" eb="54">
      <t>マタ</t>
    </rPh>
    <rPh sb="55" eb="57">
      <t>タンキ</t>
    </rPh>
    <rPh sb="57" eb="59">
      <t>ニュウショ</t>
    </rPh>
    <rPh sb="59" eb="61">
      <t>リョウヨウ</t>
    </rPh>
    <rPh sb="61" eb="63">
      <t>カイゴ</t>
    </rPh>
    <rPh sb="63" eb="64">
      <t>トウ</t>
    </rPh>
    <rPh sb="65" eb="67">
      <t>イリョウ</t>
    </rPh>
    <rPh sb="67" eb="68">
      <t>ケイ</t>
    </rPh>
    <rPh sb="77" eb="79">
      <t>リヨウ</t>
    </rPh>
    <rPh sb="83" eb="84">
      <t>モノ</t>
    </rPh>
    <rPh sb="92" eb="95">
      <t>イリョウヒ</t>
    </rPh>
    <rPh sb="95" eb="97">
      <t>コウジョ</t>
    </rPh>
    <rPh sb="98" eb="99">
      <t>ガク</t>
    </rPh>
    <rPh sb="100" eb="102">
      <t>カイゴ</t>
    </rPh>
    <rPh sb="102" eb="104">
      <t>ホケン</t>
    </rPh>
    <rPh sb="104" eb="106">
      <t>タイショウ</t>
    </rPh>
    <rPh sb="106" eb="107">
      <t>ブン</t>
    </rPh>
    <rPh sb="108" eb="110">
      <t>ジコ</t>
    </rPh>
    <rPh sb="110" eb="113">
      <t>フタンガク</t>
    </rPh>
    <rPh sb="114" eb="115">
      <t>オヨ</t>
    </rPh>
    <rPh sb="116" eb="122">
      <t>キョタクカイゴシエン</t>
    </rPh>
    <rPh sb="122" eb="125">
      <t>ジギョウシャ</t>
    </rPh>
    <rPh sb="125" eb="126">
      <t>トウ</t>
    </rPh>
    <rPh sb="127" eb="129">
      <t>メイショウ</t>
    </rPh>
    <rPh sb="130" eb="132">
      <t>キサイ</t>
    </rPh>
    <phoneticPr fontId="2"/>
  </si>
  <si>
    <t>　この場合、該当する利用者の領収証には、医療費控除の額（介護保険対象分の自己負担額の10％）及び居宅介護支援事業者等の名称を記載してください。</t>
    <rPh sb="3" eb="5">
      <t>バアイ</t>
    </rPh>
    <rPh sb="6" eb="8">
      <t>ガイトウ</t>
    </rPh>
    <rPh sb="10" eb="13">
      <t>リヨウシャ</t>
    </rPh>
    <rPh sb="14" eb="16">
      <t>リョウシュウ</t>
    </rPh>
    <rPh sb="20" eb="23">
      <t>イリョウヒ</t>
    </rPh>
    <rPh sb="23" eb="25">
      <t>コウジョ</t>
    </rPh>
    <rPh sb="26" eb="27">
      <t>ガク</t>
    </rPh>
    <rPh sb="28" eb="30">
      <t>カイゴ</t>
    </rPh>
    <rPh sb="30" eb="32">
      <t>ホケン</t>
    </rPh>
    <rPh sb="32" eb="34">
      <t>タイショウ</t>
    </rPh>
    <rPh sb="34" eb="35">
      <t>ブン</t>
    </rPh>
    <rPh sb="36" eb="38">
      <t>ジコ</t>
    </rPh>
    <rPh sb="38" eb="41">
      <t>フタンガク</t>
    </rPh>
    <rPh sb="46" eb="47">
      <t>オヨ</t>
    </rPh>
    <rPh sb="48" eb="50">
      <t>キョタク</t>
    </rPh>
    <rPh sb="50" eb="52">
      <t>カイゴ</t>
    </rPh>
    <rPh sb="52" eb="54">
      <t>シエン</t>
    </rPh>
    <rPh sb="54" eb="57">
      <t>ジギョウシャ</t>
    </rPh>
    <rPh sb="57" eb="58">
      <t>トウ</t>
    </rPh>
    <rPh sb="59" eb="61">
      <t>メイショウ</t>
    </rPh>
    <rPh sb="62" eb="64">
      <t>キサイ</t>
    </rPh>
    <phoneticPr fontId="3"/>
  </si>
  <si>
    <t>　従来の利用料領収証と併用する必要がある場合は、二重記載とならないようご注意ください。</t>
    <rPh sb="1" eb="3">
      <t>ジュウライ</t>
    </rPh>
    <rPh sb="4" eb="7">
      <t>リヨウリョウ</t>
    </rPh>
    <rPh sb="7" eb="9">
      <t>リョウシュウ</t>
    </rPh>
    <rPh sb="9" eb="10">
      <t>ショウ</t>
    </rPh>
    <rPh sb="11" eb="13">
      <t>ヘイヨウ</t>
    </rPh>
    <rPh sb="15" eb="17">
      <t>ヒツヨウ</t>
    </rPh>
    <rPh sb="20" eb="22">
      <t>バアイ</t>
    </rPh>
    <rPh sb="24" eb="26">
      <t>ニジュウ</t>
    </rPh>
    <rPh sb="26" eb="28">
      <t>キサイ</t>
    </rPh>
    <rPh sb="36" eb="38">
      <t>チュウイ</t>
    </rPh>
    <phoneticPr fontId="3"/>
  </si>
  <si>
    <t>ア</t>
    <phoneticPr fontId="3"/>
  </si>
  <si>
    <t>オ</t>
    <phoneticPr fontId="3"/>
  </si>
  <si>
    <t>カ</t>
    <phoneticPr fontId="3"/>
  </si>
  <si>
    <t>　利用者に関する情報若しくはサービス提供に当たっての留意事項の伝達又は当該事業所における訪問入浴介護従業者の技術指導を目的とした会議を定期的に開催すること。</t>
    <phoneticPr fontId="3"/>
  </si>
  <si>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１２年３月１日老企第３６号厚生省老人保健福祉局企画課長通知）</t>
    <rPh sb="26" eb="28">
      <t>ホウモン</t>
    </rPh>
    <rPh sb="28" eb="30">
      <t>ツウショ</t>
    </rPh>
    <rPh sb="35" eb="37">
      <t>キョタク</t>
    </rPh>
    <rPh sb="37" eb="39">
      <t>リョウヨウ</t>
    </rPh>
    <rPh sb="39" eb="41">
      <t>カンリ</t>
    </rPh>
    <rPh sb="41" eb="43">
      <t>シドウ</t>
    </rPh>
    <rPh sb="43" eb="44">
      <t>オヨ</t>
    </rPh>
    <rPh sb="45" eb="47">
      <t>フクシ</t>
    </rPh>
    <rPh sb="47" eb="49">
      <t>ヨウグ</t>
    </rPh>
    <rPh sb="49" eb="51">
      <t>タイヨ</t>
    </rPh>
    <rPh sb="52" eb="53">
      <t>カカ</t>
    </rPh>
    <rPh sb="54" eb="56">
      <t>ブブン</t>
    </rPh>
    <phoneticPr fontId="2"/>
  </si>
  <si>
    <t>条例第485条
平18厚労令35
第46条</t>
    <rPh sb="0" eb="2">
      <t>ジョウレイ</t>
    </rPh>
    <rPh sb="2" eb="3">
      <t>ダイ</t>
    </rPh>
    <rPh sb="6" eb="7">
      <t>ジョウ</t>
    </rPh>
    <phoneticPr fontId="3"/>
  </si>
  <si>
    <t>条例第488条第2項
平18厚労令35
第49条第2項</t>
    <rPh sb="0" eb="2">
      <t>ジョウレイ</t>
    </rPh>
    <rPh sb="2" eb="3">
      <t>ダイ</t>
    </rPh>
    <rPh sb="6" eb="7">
      <t>ジョウ</t>
    </rPh>
    <rPh sb="7" eb="8">
      <t>ダイ</t>
    </rPh>
    <rPh sb="9" eb="10">
      <t>コウ</t>
    </rPh>
    <phoneticPr fontId="3"/>
  </si>
  <si>
    <t>条例第59条
準用(第9条)
平11厚令37第54条
準用(第8条)</t>
    <rPh sb="0" eb="2">
      <t>ジョウレイ</t>
    </rPh>
    <rPh sb="2" eb="3">
      <t>ダイ</t>
    </rPh>
    <rPh sb="5" eb="6">
      <t>ジョウ</t>
    </rPh>
    <rPh sb="7" eb="9">
      <t>ジュンヨウ</t>
    </rPh>
    <rPh sb="10" eb="11">
      <t>ダイ</t>
    </rPh>
    <rPh sb="12" eb="13">
      <t>ジョウ</t>
    </rPh>
    <phoneticPr fontId="3"/>
  </si>
  <si>
    <t>条例第59条
準用(第20条)
平11厚令37第54条
準用(第19条）</t>
    <rPh sb="0" eb="2">
      <t>ジョウレイ</t>
    </rPh>
    <rPh sb="2" eb="3">
      <t>ダイ</t>
    </rPh>
    <rPh sb="5" eb="6">
      <t>ジョウ</t>
    </rPh>
    <rPh sb="7" eb="9">
      <t>ジュンヨウ</t>
    </rPh>
    <rPh sb="10" eb="11">
      <t>ダイ</t>
    </rPh>
    <rPh sb="13" eb="14">
      <t>ジョウ</t>
    </rPh>
    <phoneticPr fontId="3"/>
  </si>
  <si>
    <t xml:space="preserve">条例第495条
平18厚労令35
第56条
</t>
    <rPh sb="0" eb="2">
      <t>ジョウレイ</t>
    </rPh>
    <rPh sb="2" eb="3">
      <t>ダイ</t>
    </rPh>
    <rPh sb="6" eb="7">
      <t>ジョウ</t>
    </rPh>
    <phoneticPr fontId="3"/>
  </si>
  <si>
    <t>条例第59条
準用(第33条)
平11厚令37第54条
準用(第31条）</t>
    <rPh sb="0" eb="2">
      <t>ジョウレイ</t>
    </rPh>
    <rPh sb="2" eb="3">
      <t>ダイ</t>
    </rPh>
    <rPh sb="5" eb="6">
      <t>ジョウ</t>
    </rPh>
    <rPh sb="7" eb="9">
      <t>ジュンヨウ</t>
    </rPh>
    <rPh sb="10" eb="11">
      <t>ダイ</t>
    </rPh>
    <rPh sb="13" eb="14">
      <t>ジョウ</t>
    </rPh>
    <phoneticPr fontId="3"/>
  </si>
  <si>
    <t>社会福祉士及び
介護福祉士法
第48条の2、3
同法施行規則
第26条の2、3</t>
    <phoneticPr fontId="3"/>
  </si>
  <si>
    <t>「平２７厚労告９５」</t>
    <rPh sb="5" eb="6">
      <t>ロウ</t>
    </rPh>
    <phoneticPr fontId="2"/>
  </si>
  <si>
    <t>厚生労働大臣が定める基準
（平成２７年３月２３日厚生労働省告示第９５号）</t>
    <rPh sb="10" eb="12">
      <t>キジュン</t>
    </rPh>
    <rPh sb="26" eb="28">
      <t>ロウドウ</t>
    </rPh>
    <phoneticPr fontId="2"/>
  </si>
  <si>
    <t>「平２７厚労告９６」</t>
    <rPh sb="5" eb="6">
      <t>ロウ</t>
    </rPh>
    <phoneticPr fontId="2"/>
  </si>
  <si>
    <t>厚生労働大臣が定める施設基準
（平成２７年３月２３日厚生労働省告示第９６号）</t>
    <rPh sb="10" eb="12">
      <t>シセツ</t>
    </rPh>
    <rPh sb="12" eb="14">
      <t>キジュン</t>
    </rPh>
    <rPh sb="28" eb="30">
      <t>ロウドウ</t>
    </rPh>
    <phoneticPr fontId="2"/>
  </si>
  <si>
    <t xml:space="preserve"> 事業所と同一敷地内若しくは隣接する敷地内の建物若しくは事業所と同一建物に居住する利用者に対する取扱い</t>
    <rPh sb="1" eb="4">
      <t>ジギョウショ</t>
    </rPh>
    <rPh sb="5" eb="7">
      <t>ドウイツ</t>
    </rPh>
    <rPh sb="7" eb="9">
      <t>シキチ</t>
    </rPh>
    <rPh sb="9" eb="10">
      <t>ナイ</t>
    </rPh>
    <rPh sb="10" eb="11">
      <t>モ</t>
    </rPh>
    <rPh sb="14" eb="16">
      <t>リンセツ</t>
    </rPh>
    <rPh sb="18" eb="20">
      <t>シキチ</t>
    </rPh>
    <rPh sb="20" eb="21">
      <t>ナイ</t>
    </rPh>
    <rPh sb="22" eb="24">
      <t>タテモノ</t>
    </rPh>
    <rPh sb="24" eb="25">
      <t>モ</t>
    </rPh>
    <rPh sb="28" eb="31">
      <t>ジギョウショ</t>
    </rPh>
    <rPh sb="32" eb="33">
      <t>ドウ</t>
    </rPh>
    <rPh sb="33" eb="34">
      <t>イチ</t>
    </rPh>
    <rPh sb="34" eb="36">
      <t>タテモノ</t>
    </rPh>
    <rPh sb="37" eb="39">
      <t>キョジュウ</t>
    </rPh>
    <rPh sb="41" eb="43">
      <t>リヨウ</t>
    </rPh>
    <rPh sb="43" eb="44">
      <t>シャ</t>
    </rPh>
    <rPh sb="45" eb="46">
      <t>タイ</t>
    </rPh>
    <rPh sb="48" eb="50">
      <t>トリアツカ</t>
    </rPh>
    <phoneticPr fontId="3"/>
  </si>
  <si>
    <t>平成23年11月11日社援発第1111号
厚生労働省社会・援護局長通知</t>
    <phoneticPr fontId="3"/>
  </si>
  <si>
    <t xml:space="preserve">　事業所について広告をする場合においては、その内容が虚偽又は誇大なものとなっていませんか。
</t>
    <phoneticPr fontId="3"/>
  </si>
  <si>
    <t>平11厚令37
第45条第2項</t>
    <phoneticPr fontId="3"/>
  </si>
  <si>
    <t>２</t>
    <phoneticPr fontId="3"/>
  </si>
  <si>
    <t>　登録特定行為事業者について</t>
    <phoneticPr fontId="3"/>
  </si>
  <si>
    <t>１</t>
    <phoneticPr fontId="3"/>
  </si>
  <si>
    <t>３</t>
    <phoneticPr fontId="3"/>
  </si>
  <si>
    <t>　たん吸引等の業務の実施状況について</t>
    <phoneticPr fontId="3"/>
  </si>
  <si>
    <t>　利用者からの苦情に関して国民健康保険団体連合会が行う調査に協力するとともに、指導又は助言を受けた場合においては、当該指導又は助言に従って必要な改善を行っていますか。</t>
    <phoneticPr fontId="3"/>
  </si>
  <si>
    <t>　賠償すべき事態において速やかに賠償を行うため、損害賠償保険に加入しておくか、又は賠償資力を有することが望ましいです。</t>
    <phoneticPr fontId="3"/>
  </si>
  <si>
    <t>　利用目的をできる限り特定し、その利用目的の達成に必要な範囲内で個人情報を取り扱うこと</t>
    <phoneticPr fontId="3"/>
  </si>
  <si>
    <t>イ</t>
    <phoneticPr fontId="3"/>
  </si>
  <si>
    <t>ウ</t>
    <phoneticPr fontId="3"/>
  </si>
  <si>
    <t>エ</t>
    <phoneticPr fontId="3"/>
  </si>
  <si>
    <t>　苦情の処理に努め、そのための体制の整備をすること</t>
    <phoneticPr fontId="3"/>
  </si>
  <si>
    <t>　利用者が短期入所生活介護、短期入所療養介護若しくは特定施設入居者生活介護又は小規模多機能型居宅介護、認知症対応型共同生活介護、地域密着型特定施設入居者生活介護、地域密着型介護老人福祉施設入所者生活介護若しくは複合型サービスを受けている間は、訪問入浴介護費を算定していませんか。</t>
    <rPh sb="101" eb="102">
      <t>モ</t>
    </rPh>
    <rPh sb="105" eb="108">
      <t>フクゴウガタ</t>
    </rPh>
    <phoneticPr fontId="3"/>
  </si>
  <si>
    <t xml:space="preserve">　利用者が介護予防短期入所生活介護、介護予防短期入所療養介護若しくは介護予防特定施設入居者生活介護又は介護予防小規模多機能型居宅介護若しくは介護予防認知症対応型共同生活介護を受けている間は、介護予防訪問入浴介護費を算定していませんか。
</t>
    <phoneticPr fontId="3"/>
  </si>
  <si>
    <t>「平２１厚労告８３」</t>
    <phoneticPr fontId="2"/>
  </si>
  <si>
    <t>厚生労働大臣が定める中山間地域等の地域（平成２１年３月１３日厚生労働省告示第８３号）</t>
    <phoneticPr fontId="2"/>
  </si>
  <si>
    <t>　保険給付の対象となっているサ－ビスと明確に区分されないあいまいな名目による費用の徴収は認められません。</t>
    <phoneticPr fontId="2"/>
  </si>
  <si>
    <t>　上記③の費用の額に係るサービスの提供に当たっては、あらかじめ、利用者又はその家族に対し、当該サービスの内容及び費用について説明を行い、利用者の同意を得ていますか。</t>
    <rPh sb="1" eb="3">
      <t>ジョウキ</t>
    </rPh>
    <phoneticPr fontId="3"/>
  </si>
  <si>
    <t>　具体的には、従業者でなくなった後においてもこれらの秘密を保持すべき旨を、従業者との雇用契約時などに取り決め、例えば違約金について定める等の措置を講じてください。</t>
    <phoneticPr fontId="3"/>
  </si>
  <si>
    <t>　市町村が行う文書その他の物件の提出若しくは掲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111" eb="112">
      <t>マタ</t>
    </rPh>
    <phoneticPr fontId="3"/>
  </si>
  <si>
    <t xml:space="preserve">  事故が発生した場合の対応方法については、あらかじめ定めておくことが望ましいです。</t>
    <phoneticPr fontId="3"/>
  </si>
  <si>
    <t>施行規則131条
(規則115条参照)</t>
    <phoneticPr fontId="3"/>
  </si>
  <si>
    <t>平21厚労告83</t>
    <phoneticPr fontId="3"/>
  </si>
  <si>
    <t xml:space="preserve">　前年度の実績が６月に満たない事業所（新たに事業を開始し、又は再開した事業所を含む。）については、直近３月における１月当たりの平均延訪問回数を用います。
　平均延訪問回数については、毎月ごとに記録するものとし、所定の回数を上回った場合については、直ちに体制届を提出してください。
</t>
    <rPh sb="1" eb="4">
      <t>ゼンネンド</t>
    </rPh>
    <rPh sb="19" eb="20">
      <t>アラ</t>
    </rPh>
    <rPh sb="22" eb="24">
      <t>ジギョウ</t>
    </rPh>
    <rPh sb="25" eb="27">
      <t>カイシ</t>
    </rPh>
    <rPh sb="29" eb="30">
      <t>マタ</t>
    </rPh>
    <rPh sb="31" eb="33">
      <t>サイカイ</t>
    </rPh>
    <rPh sb="35" eb="38">
      <t>ジギョウショ</t>
    </rPh>
    <rPh sb="39" eb="40">
      <t>フク</t>
    </rPh>
    <phoneticPr fontId="3"/>
  </si>
  <si>
    <r>
      <rPr>
        <u/>
        <sz val="11"/>
        <rFont val="ＭＳ 明朝"/>
        <family val="1"/>
        <charset val="128"/>
      </rPr>
      <t xml:space="preserve">◎事業所の数が20未満  </t>
    </r>
    <r>
      <rPr>
        <sz val="11"/>
        <rFont val="ＭＳ 明朝"/>
        <family val="1"/>
        <charset val="128"/>
      </rPr>
      <t xml:space="preserve">
・整備届出事項：法令遵守責任者
・届出書の記載すべき事項：名称又は氏名、主たる事務所の所在地、代表者氏名等、法令遵守責任者氏名等
</t>
    </r>
    <r>
      <rPr>
        <u/>
        <sz val="11"/>
        <rFont val="ＭＳ 明朝"/>
        <family val="1"/>
        <charset val="128"/>
      </rPr>
      <t>◎事業所の数が20以上100未満</t>
    </r>
    <r>
      <rPr>
        <sz val="11"/>
        <rFont val="ＭＳ 明朝"/>
        <family val="1"/>
        <charset val="128"/>
      </rPr>
      <t xml:space="preserve">
・整備届出事項：法令遵守責任者、法令遵守規程
・届出書の記載すべき事項：名称又は氏名、主たる事務所の所在地、代表者氏名等、法令遵守責任者氏名等、法令遵守規程の概要
</t>
    </r>
    <r>
      <rPr>
        <u/>
        <sz val="11"/>
        <rFont val="ＭＳ 明朝"/>
        <family val="1"/>
        <charset val="128"/>
      </rPr>
      <t>◎事業所の数が100以上</t>
    </r>
    <r>
      <rPr>
        <sz val="11"/>
        <rFont val="ＭＳ 明朝"/>
        <family val="1"/>
        <charset val="128"/>
      </rPr>
      <t xml:space="preserve">
・整備届出事項：法令遵守責任者、法令遵守規程、業務執行監査の定期的実施
・届出書の記載すべき事項：名称又は氏名、主たる事務所の所在地、代表者氏名等、法令遵守責任者氏名等、法令遵守規程の概要 、業務執行監査の方法の概要
</t>
    </r>
    <rPh sb="1" eb="4">
      <t>ジギョウショ</t>
    </rPh>
    <rPh sb="5" eb="6">
      <t>スウ</t>
    </rPh>
    <rPh sb="81" eb="84">
      <t>ジギョウショ</t>
    </rPh>
    <rPh sb="85" eb="86">
      <t>スウ</t>
    </rPh>
    <rPh sb="183" eb="186">
      <t>ジギョウショ</t>
    </rPh>
    <rPh sb="187" eb="188">
      <t>スウ</t>
    </rPh>
    <phoneticPr fontId="2"/>
  </si>
  <si>
    <t>条例第59条
準用(第35条)
平11厚令37第54条
準用(第33条）</t>
    <rPh sb="0" eb="2">
      <t>ジョウレイ</t>
    </rPh>
    <rPh sb="2" eb="3">
      <t>ダイ</t>
    </rPh>
    <rPh sb="5" eb="6">
      <t>ジョウ</t>
    </rPh>
    <rPh sb="7" eb="9">
      <t>ジュンヨウ</t>
    </rPh>
    <rPh sb="10" eb="11">
      <t>ダイ</t>
    </rPh>
    <rPh sb="13" eb="14">
      <t>ジョウ</t>
    </rPh>
    <phoneticPr fontId="3"/>
  </si>
  <si>
    <t>　サービスの提供に当たっては、懇切丁寧に行うことを旨とし、利用者又はその家族に対し、サービスの提供方法等（入浴方法等の内容、作業手順、入浴後の留意点などを含む。）について理解しやすいように説明を行っていますか。</t>
    <rPh sb="6" eb="8">
      <t>テイキョウ</t>
    </rPh>
    <phoneticPr fontId="3"/>
  </si>
  <si>
    <t>　サービスの提供は、１回の訪問につき、看護職員１人及び介護職員２人をもって行うものとし、これらの者のうち１人を当該サービスの提供の責任者としていますか。</t>
    <rPh sb="6" eb="8">
      <t>テイキョウ</t>
    </rPh>
    <phoneticPr fontId="3"/>
  </si>
  <si>
    <t>①</t>
    <phoneticPr fontId="3"/>
  </si>
  <si>
    <t xml:space="preserve">②
</t>
    <phoneticPr fontId="3"/>
  </si>
  <si>
    <t>（同一敷地内建物等に該当しないものの例）
・同一敷地であっても、広大な敷地に複数の建物が点
　在する場合
・隣接する敷地であっても、道路や河川などに敷地が
　隔てられており、横断するために迂回しなければな
　らない場合</t>
    <rPh sb="6" eb="8">
      <t>タテモノ</t>
    </rPh>
    <rPh sb="8" eb="9">
      <t>トウ</t>
    </rPh>
    <phoneticPr fontId="2"/>
  </si>
  <si>
    <t>　当該事業所のすべての訪問入浴介護従業者に対し、健康診断等を定期的に実施すること。</t>
    <phoneticPr fontId="3"/>
  </si>
  <si>
    <t>ウ
エ
オ
カ
キ</t>
    <phoneticPr fontId="3"/>
  </si>
  <si>
    <t>　「個人情報の保護に関する法律」及び「医療・介護関係事業者における個人情報の適切な取扱いのためのガイダンス」に基づき、利用者及びその家族の個人情報を適切に取り扱っていますか。</t>
    <phoneticPr fontId="3"/>
  </si>
  <si>
    <t>個人情報の保護に関する法律（平15年法律第57号）
医療・介護関係事業者における個人情報の適切な取扱いのためのガイダンス(平29.4.14厚労省）</t>
    <rPh sb="0" eb="2">
      <t>コジン</t>
    </rPh>
    <rPh sb="2" eb="4">
      <t>ジョウホウ</t>
    </rPh>
    <rPh sb="5" eb="7">
      <t>ホゴ</t>
    </rPh>
    <rPh sb="8" eb="9">
      <t>カン</t>
    </rPh>
    <rPh sb="11" eb="13">
      <t>ホウリツ</t>
    </rPh>
    <rPh sb="14" eb="15">
      <t>ヒラ</t>
    </rPh>
    <rPh sb="17" eb="18">
      <t>ネン</t>
    </rPh>
    <rPh sb="18" eb="20">
      <t>ホウリツ</t>
    </rPh>
    <rPh sb="20" eb="21">
      <t>ダイ</t>
    </rPh>
    <rPh sb="23" eb="24">
      <t>ゴウ</t>
    </rPh>
    <rPh sb="26" eb="28">
      <t>イリョウ</t>
    </rPh>
    <rPh sb="29" eb="31">
      <t>カイゴ</t>
    </rPh>
    <rPh sb="31" eb="33">
      <t>カンケイ</t>
    </rPh>
    <rPh sb="33" eb="36">
      <t>ジギョウシャ</t>
    </rPh>
    <rPh sb="40" eb="42">
      <t>コジン</t>
    </rPh>
    <rPh sb="42" eb="44">
      <t>ジョウホウ</t>
    </rPh>
    <rPh sb="45" eb="47">
      <t>テキセツ</t>
    </rPh>
    <rPh sb="48" eb="50">
      <t>トリアツカイ</t>
    </rPh>
    <rPh sb="61" eb="62">
      <t>ヘイ</t>
    </rPh>
    <rPh sb="69" eb="72">
      <t>コウロウショウ</t>
    </rPh>
    <phoneticPr fontId="3"/>
  </si>
  <si>
    <t xml:space="preserve">「医療・介護関係事業者における個人情報の適切な取扱いのためのガイダンス」より </t>
    <phoneticPr fontId="3"/>
  </si>
  <si>
    <t>平18-0317001
別紙1第2の2(1)</t>
    <phoneticPr fontId="3"/>
  </si>
  <si>
    <t>条例第494条
準用(第453条)
平18厚労令35
第49条の9</t>
    <rPh sb="0" eb="2">
      <t>ジョウレイ</t>
    </rPh>
    <rPh sb="2" eb="3">
      <t>ダイ</t>
    </rPh>
    <rPh sb="6" eb="7">
      <t>ジョウ</t>
    </rPh>
    <rPh sb="8" eb="10">
      <t>ジュンヨウ</t>
    </rPh>
    <rPh sb="11" eb="12">
      <t>ダイ</t>
    </rPh>
    <rPh sb="15" eb="16">
      <t>ジョウ</t>
    </rPh>
    <phoneticPr fontId="3"/>
  </si>
  <si>
    <t>①</t>
    <phoneticPr fontId="2"/>
  </si>
  <si>
    <t>②</t>
    <phoneticPr fontId="2"/>
  </si>
  <si>
    <t>③</t>
    <phoneticPr fontId="2"/>
  </si>
  <si>
    <t>④</t>
    <phoneticPr fontId="2"/>
  </si>
  <si>
    <t>条例第4条第4項
平11厚令37
第3条第4項</t>
    <rPh sb="0" eb="2">
      <t>ジョウレイ</t>
    </rPh>
    <rPh sb="2" eb="3">
      <t>ダイ</t>
    </rPh>
    <rPh sb="4" eb="5">
      <t>ジョウ</t>
    </rPh>
    <rPh sb="5" eb="6">
      <t>ダイ</t>
    </rPh>
    <rPh sb="7" eb="8">
      <t>コウ</t>
    </rPh>
    <rPh sb="9" eb="10">
      <t>ヒラ</t>
    </rPh>
    <phoneticPr fontId="2"/>
  </si>
  <si>
    <t xml:space="preserve">条例第49条
平11厚令37
第45条第1項1号         </t>
    <rPh sb="0" eb="2">
      <t>ジョウレイ</t>
    </rPh>
    <rPh sb="2" eb="3">
      <t>ダイ</t>
    </rPh>
    <rPh sb="5" eb="6">
      <t>ジョウ</t>
    </rPh>
    <rPh sb="7" eb="8">
      <t>ヒラ</t>
    </rPh>
    <rPh sb="23" eb="24">
      <t>ゴウ</t>
    </rPh>
    <phoneticPr fontId="3"/>
  </si>
  <si>
    <t xml:space="preserve">平11厚令37
第45条第1項2号         </t>
    <rPh sb="0" eb="1">
      <t>ヒラ</t>
    </rPh>
    <rPh sb="16" eb="17">
      <t>ゴウ</t>
    </rPh>
    <phoneticPr fontId="3"/>
  </si>
  <si>
    <t xml:space="preserve">　サービスの提供を求められた場合は、その者の提示する被保険者証によって、被保険者資格（被保険者番号）、要介護認定の有無及び要介護認定の有効期間を確かめていますか。　 </t>
    <rPh sb="61" eb="62">
      <t>ヨウ</t>
    </rPh>
    <rPh sb="62" eb="64">
      <t>カイゴ</t>
    </rPh>
    <rPh sb="64" eb="66">
      <t>ニンテイ</t>
    </rPh>
    <phoneticPr fontId="3"/>
  </si>
  <si>
    <t>条例第57条の2
平11厚令37第53条の2</t>
    <rPh sb="0" eb="2">
      <t>ジョウレイ</t>
    </rPh>
    <rPh sb="2" eb="3">
      <t>ダイ</t>
    </rPh>
    <rPh sb="5" eb="6">
      <t>ジョウ</t>
    </rPh>
    <phoneticPr fontId="3"/>
  </si>
  <si>
    <t>条例第59条
準用(第15条)
平11厚令37第54条
準用(第14条）</t>
    <rPh sb="0" eb="2">
      <t>ジョウレイ</t>
    </rPh>
    <rPh sb="2" eb="3">
      <t>ダイ</t>
    </rPh>
    <rPh sb="5" eb="6">
      <t>ジョウ</t>
    </rPh>
    <rPh sb="7" eb="9">
      <t>ジュンヨウ</t>
    </rPh>
    <rPh sb="10" eb="11">
      <t>ダイ</t>
    </rPh>
    <rPh sb="13" eb="14">
      <t>ジョウ</t>
    </rPh>
    <phoneticPr fontId="3"/>
  </si>
  <si>
    <t>条例第59条
準用(第18条)
平11厚令37第54条
準用(第17条)</t>
    <rPh sb="0" eb="2">
      <t>ジョウレイ</t>
    </rPh>
    <rPh sb="2" eb="3">
      <t>ダイ</t>
    </rPh>
    <rPh sb="5" eb="6">
      <t>ジョウ</t>
    </rPh>
    <rPh sb="7" eb="9">
      <t>ジュンヨウ</t>
    </rPh>
    <rPh sb="10" eb="11">
      <t>ダイ</t>
    </rPh>
    <rPh sb="13" eb="14">
      <t>ジョウ</t>
    </rPh>
    <phoneticPr fontId="3"/>
  </si>
  <si>
    <t>事業主が講ずべき措置の具体的内容</t>
    <phoneticPr fontId="2"/>
  </si>
  <si>
    <t>事業主が講じることが望ましい取組について</t>
    <phoneticPr fontId="2"/>
  </si>
  <si>
    <t>条例第59条
準用(第32条の2)
平11厚令37第54条
準用(第30条の2）</t>
    <rPh sb="0" eb="2">
      <t>ジョウレイ</t>
    </rPh>
    <rPh sb="2" eb="3">
      <t>ダイ</t>
    </rPh>
    <rPh sb="5" eb="6">
      <t>ジョウ</t>
    </rPh>
    <rPh sb="7" eb="9">
      <t>ジュンヨウ</t>
    </rPh>
    <rPh sb="10" eb="11">
      <t>ダイ</t>
    </rPh>
    <rPh sb="13" eb="14">
      <t>ジョウ</t>
    </rPh>
    <phoneticPr fontId="3"/>
  </si>
  <si>
    <t>　訓練（シミュレーション）においては、感染症や災害が発生した場合において迅速に行動できるよう、業務継続計画に基づき、事業所内の役割分担の確認、感染症や災害が発生した場合に実践するケアの演習等を
定期的（年１回以上）に実施するものとします。なお、感染症の業務継続計画に係る訓練については、感染症の予防及びまん延の防止のための訓練と一体的に実施することも差し支えありません。
　訓練の実施は、机上を含めその実施手法は問わないものの、机上及び実地で実施するものを適切に組み合わせながら実施することが適切です。</t>
    <phoneticPr fontId="2"/>
  </si>
  <si>
    <t>・</t>
    <phoneticPr fontId="2"/>
  </si>
  <si>
    <t>虐待の防止のための対策を検討する委員会（第１号）</t>
    <phoneticPr fontId="2"/>
  </si>
  <si>
    <t>虐待の防止のための指針(第２号)</t>
    <phoneticPr fontId="2"/>
  </si>
  <si>
    <t>虐待の防止のための従業者に対する研修（第３号）</t>
    <phoneticPr fontId="2"/>
  </si>
  <si>
    <t>虐待の防止に関する措置を適切に実施するための担当者（第４号）</t>
    <phoneticPr fontId="2"/>
  </si>
  <si>
    <t>条例第59条
準用(第40条の2)
平11厚令37第54条
準用(第37条の2）</t>
    <rPh sb="0" eb="2">
      <t>ジョウレイ</t>
    </rPh>
    <rPh sb="2" eb="3">
      <t>ダイ</t>
    </rPh>
    <rPh sb="5" eb="6">
      <t>ジョウ</t>
    </rPh>
    <rPh sb="7" eb="9">
      <t>ジュンヨウ</t>
    </rPh>
    <rPh sb="10" eb="11">
      <t>ダイ</t>
    </rPh>
    <rPh sb="13" eb="14">
      <t>ジョウ</t>
    </rPh>
    <phoneticPr fontId="3"/>
  </si>
  <si>
    <t>虐待等の早期発見
　訪問入浴介護従業者は、虐待等又はセルフ・ネグレクト等の虐待に準ずる事案を発見しやすい立場にあることから、これらを早期に発見できるよう、必要な措置（虐待等に対する相談体制、市町村の通報窓口の周知等）がとられていることが望ましいです。また、利用者及びその家族からの虐待等に係る相談、利用者から市町村への虐待の届出について、適切な対応をしてください。</t>
    <phoneticPr fontId="2"/>
  </si>
  <si>
    <t>条例第277条の2第1項
平11厚令37
第217第1項</t>
    <rPh sb="0" eb="2">
      <t>ジョウレイ</t>
    </rPh>
    <rPh sb="2" eb="3">
      <t>ダイ</t>
    </rPh>
    <rPh sb="6" eb="7">
      <t>ジョウ</t>
    </rPh>
    <rPh sb="9" eb="10">
      <t>ダイ</t>
    </rPh>
    <rPh sb="11" eb="12">
      <t>コウ</t>
    </rPh>
    <rPh sb="13" eb="14">
      <t>ヘイ</t>
    </rPh>
    <phoneticPr fontId="2"/>
  </si>
  <si>
    <t>平11老企25
第5の1</t>
    <phoneticPr fontId="2"/>
  </si>
  <si>
    <t>条例第277条の2第2項
平11厚令37
第217第2項</t>
    <phoneticPr fontId="2"/>
  </si>
  <si>
    <t>平11老企25
第5の2</t>
    <phoneticPr fontId="2"/>
  </si>
  <si>
    <t>「平２７厚労告９４」</t>
    <rPh sb="5" eb="6">
      <t>ロウ</t>
    </rPh>
    <phoneticPr fontId="2"/>
  </si>
  <si>
    <t>厚生労働大臣が定める基準に適合する利用者等
（平成２７年３月２３日厚生労働省告示第９４号）</t>
    <rPh sb="10" eb="12">
      <t>キジュン</t>
    </rPh>
    <rPh sb="13" eb="15">
      <t>テキゴウ</t>
    </rPh>
    <rPh sb="17" eb="19">
      <t>リヨウ</t>
    </rPh>
    <rPh sb="35" eb="37">
      <t>ロウドウ</t>
    </rPh>
    <phoneticPr fontId="2"/>
  </si>
  <si>
    <t>平27厚労告95第五号</t>
    <rPh sb="4" eb="5">
      <t>ロウ</t>
    </rPh>
    <rPh sb="8" eb="9">
      <t>ダイ</t>
    </rPh>
    <rPh sb="9" eb="10">
      <t>５</t>
    </rPh>
    <rPh sb="10" eb="11">
      <t>ゴウ</t>
    </rPh>
    <phoneticPr fontId="3"/>
  </si>
  <si>
    <t>　「認知症ケアに関する留意事項の伝達又は技術的指導に係る会議」の実施に当たっては、全員が一堂に会して開催する必要はなく、いくつかのグループ別に分かれて開催することで差し支えありません。
　また、「認知症ケアに関する留意事項の伝達又は技術的指導に係る会議」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3"/>
  </si>
  <si>
    <t>　「認知症介護の指導に係る専門的な研修」とは、「認知症介護実践者等養成事業の実施について」、「認知症介護実践者等養成事業の円滑な運営について」に規定する「認知症介護指導者研修」及び認知症看護に係る適切な研修を指すものです。</t>
    <phoneticPr fontId="3"/>
  </si>
  <si>
    <t>　当該事業所の全ての訪問入浴介護従業者に対し、訪問入浴介護従業者ごとに研修計画を作成し、当該計画に従い、研修（外部における研修を含む。)を実施又は実施を予定していること。</t>
    <rPh sb="7" eb="8">
      <t>スベ</t>
    </rPh>
    <phoneticPr fontId="3"/>
  </si>
  <si>
    <t>　次のいずれかに適合すること。</t>
    <phoneticPr fontId="3"/>
  </si>
  <si>
    <t>　勤続年数とは、各月の前月の末日時点における勤続年数をいうものとします。</t>
    <phoneticPr fontId="3"/>
  </si>
  <si>
    <t>平12厚告19
別表2のイ注1</t>
    <phoneticPr fontId="3"/>
  </si>
  <si>
    <t>平18厚労告127
別表1のイ注1</t>
    <phoneticPr fontId="3"/>
  </si>
  <si>
    <t>平11老企25
第3の1の3(1)</t>
    <phoneticPr fontId="2"/>
  </si>
  <si>
    <t>平11老企25
第2の2の(2)</t>
    <phoneticPr fontId="2"/>
  </si>
  <si>
    <t>　「認知症介護に係る専門的な研修」とは、「認知症介護実践者等養成事業の実施について」（平成18年3月31日老発第0331010 号厚生労働省老健局長通知）、「認知症介護実践者等養成事業の円滑な運営について」（平成18年3月31 日老計第0331007 号厚生労働省計画課長通知）に規定する「認知症介護実践リーダー研修」及び認知症看護に係る適切な研修を指すものです。</t>
    <phoneticPr fontId="3"/>
  </si>
  <si>
    <t>平27厚労告95
第六号
準用（第四号）</t>
    <rPh sb="10" eb="11">
      <t>ロク</t>
    </rPh>
    <rPh sb="13" eb="15">
      <t>ジュンヨウ</t>
    </rPh>
    <rPh sb="16" eb="17">
      <t>ダイ</t>
    </rPh>
    <rPh sb="17" eb="18">
      <t>ヨン</t>
    </rPh>
    <rPh sb="18" eb="19">
      <t>ゴウ</t>
    </rPh>
    <phoneticPr fontId="2"/>
  </si>
  <si>
    <t>「勤務延時間数」（用語の定義）
　勤務表上、当該事業に係るサービスの提供に従事する時間又は当該事業に係るサービスの提供のための準備等を行う時間（待機の時間を含む。)として明確に位置付けられている時間の合計数とします。なお、従業者１人につき、勤務延時間数に算入することができる時間数は、当該事業所において常勤の従業者が勤務すべき勤務時間数を上限とします。</t>
    <rPh sb="1" eb="3">
      <t>キンム</t>
    </rPh>
    <rPh sb="3" eb="4">
      <t>ノベ</t>
    </rPh>
    <rPh sb="4" eb="7">
      <t>ジカンスウ</t>
    </rPh>
    <rPh sb="9" eb="11">
      <t>ヨウゴ</t>
    </rPh>
    <rPh sb="12" eb="14">
      <t>テイギ</t>
    </rPh>
    <phoneticPr fontId="2"/>
  </si>
  <si>
    <t>　パワーハラスメント指針においては、顧客等からの著しい迷惑行為（カスタマーハラスメント）の防止のために、事業主が雇用管理上の配慮として行うことが望ましい取組の例として、①相談に応じ、適切に対応するために必要な体制の整備、②被害者への配慮のための取組（メンタルヘルス不調への相談対応、行為者に対して１人で対応させない等）及び③被害防止のための取組（マニュアル作成や研修の実施等、業種・業態等の状況に応じた取組）が規定されています。介護現場では特に、利用者又はその家族等からのカスタマーハラスメントの防止が求められていることから、上記「ア 事業主が講ずべき措置の具体的内容」の必要な措置を講じるにあたっては、「介護現場におけるハラスメント対策マニュアル」、「（管理職・職員向け）研修のための手引き」等を参考にした取組を行うことが望ましいです。この際、上記マニュアルや手引きについては、以下の厚生労働省ホームページに掲載しているので参考にしてください。
（https://www.mhlw.go.jp/stf/newpage_05120.html）</t>
    <rPh sb="263" eb="265">
      <t>ジョウキ</t>
    </rPh>
    <phoneticPr fontId="2"/>
  </si>
  <si>
    <t>一　当該事業所における感染症の予防及びまん延の防
　止のための対策を検討する委員会（テレビ電話装置
　その他の情報通信機器（以下「テレビ電話装置等」
　という。）を活用して行うことができるものとする
　。）をおおむね６月に１回以上開催するとともに、
　その結果について、訪問入浴介護従業者に周知徹底
　を図ること。</t>
    <rPh sb="137" eb="139">
      <t>ニュウヨク</t>
    </rPh>
    <rPh sb="141" eb="144">
      <t>ジュウギョウシャ</t>
    </rPh>
    <phoneticPr fontId="3"/>
  </si>
  <si>
    <t>二　当該事業所における感染症の予防及びまん延の防
　止のための指針を整備すること。</t>
    <phoneticPr fontId="3"/>
  </si>
  <si>
    <t>三　当該事業所において、訪問入浴介護従業者に対し
　、感染症の予防及びまん延の防止のための研修及び
　訓練を定期的に実施すること。</t>
    <rPh sb="4" eb="7">
      <t>ジギョウショ</t>
    </rPh>
    <rPh sb="14" eb="16">
      <t>ニュウヨク</t>
    </rPh>
    <rPh sb="18" eb="21">
      <t>ジュウギョウシャ</t>
    </rPh>
    <phoneticPr fontId="3"/>
  </si>
  <si>
    <t>　虐待は、法の目的の一つである高齢者の尊厳の保持や、高齢者の人格の尊重に深刻な影響を及ぼす可能性が極めて高く、訪問入浴介護事業者は虐待の防止のために必要な措置を講じなければなりません。虐待を未然に防止するための対策及び発生した場合の対応等については、「高齢者虐待の防止、高齢者の養護者に対する支援等に関する法律」（平成17 年法律第124 号。以下「高齢者虐待防止法」という。）に規定されているところであり、その実効性を高め、利用者の尊厳の保持・人格の尊重が達成されるよう、次に掲げる観点から虐待の防止に関する措置を講じるものとします。</t>
    <rPh sb="55" eb="61">
      <t>ホウモンニュウヨクカイゴ</t>
    </rPh>
    <rPh sb="61" eb="63">
      <t>ジギョウ</t>
    </rPh>
    <phoneticPr fontId="2"/>
  </si>
  <si>
    <t>　事業者及びサービスの提供に当たる者は、交付、説明、同意、承諾、締結その他これらに類するもの（以下「交付等」という。）のうち、書面で行うことが規定されている又は想定されるものについては、当該交付等の相手方の承諾を得て、書面に代えて、電磁的方法（電子的方法、磁気的方法その他人の知覚によって認識することができない方法をいう。）によることができますが、以下のとおり取り扱っていますか。</t>
    <rPh sb="174" eb="176">
      <t>イカ</t>
    </rPh>
    <rPh sb="180" eb="181">
      <t>ト</t>
    </rPh>
    <rPh sb="182" eb="183">
      <t>アツカ</t>
    </rPh>
    <phoneticPr fontId="2"/>
  </si>
  <si>
    <t>令和　　年　　月　　日</t>
    <rPh sb="0" eb="1">
      <t>レイ</t>
    </rPh>
    <rPh sb="1" eb="2">
      <t>ワ</t>
    </rPh>
    <rPh sb="4" eb="5">
      <t>ネン</t>
    </rPh>
    <rPh sb="7" eb="8">
      <t>ガツ</t>
    </rPh>
    <rPh sb="10" eb="11">
      <t>ニチ</t>
    </rPh>
    <phoneticPr fontId="2"/>
  </si>
  <si>
    <t>　事業所の所在する建物と同一の建物に居住する利用者に対して訪問入浴介護を提供する場合には、当該建物に居住する利用者以外の者に対しても訪問入浴介護の提供を行うよう努めていますか。</t>
    <rPh sb="29" eb="31">
      <t>ホウモン</t>
    </rPh>
    <rPh sb="31" eb="33">
      <t>ニュウヨク</t>
    </rPh>
    <rPh sb="33" eb="35">
      <t>カイゴ</t>
    </rPh>
    <rPh sb="66" eb="72">
      <t>ホウモンニュウヨクカイゴ</t>
    </rPh>
    <phoneticPr fontId="2"/>
  </si>
  <si>
    <t>いる・いない
該当なし</t>
    <rPh sb="7" eb="9">
      <t>ガイトウ</t>
    </rPh>
    <phoneticPr fontId="3"/>
  </si>
  <si>
    <t>　訪問入浴介護の事業は、要介護状態となった場合においても、その利用者が可能な限りその居宅において、その有する能力に応じ自立した日常生活を営むことができるよう、居宅における入浴の援助を行うことによって、利用者の身体の清潔の保持、心身機能の維持等を図るものとなっていますか。</t>
    <phoneticPr fontId="3"/>
  </si>
  <si>
    <t>　介護予防訪問入浴介護の事業は、その利用者が可能な限りその居宅において、自立した日常生活を営むことができるよう、居宅における入浴の支援を行うことによって、利用者の身体の清潔の保持、心身機能の維持回復を図り、もって利用者の生活機能の維持又は向上を目指すものとなっていますか。</t>
    <phoneticPr fontId="3"/>
  </si>
  <si>
    <t>　「専ら従事する・専ら提供に当たる」(用語の定義)
　原則として、サービス提供時間帯を通じて当該サービス以外の職務に従事しないことをいうものです。
　この場合のサービス提供時間帯とは、当該従業者の当該事業所における勤務時間をいうものであり、当該従業者の常勤・非常勤の別を問いません。</t>
    <rPh sb="2" eb="3">
      <t>モッパ</t>
    </rPh>
    <rPh sb="4" eb="6">
      <t>ジュウジ</t>
    </rPh>
    <rPh sb="9" eb="10">
      <t>モッパ</t>
    </rPh>
    <rPh sb="11" eb="13">
      <t>テイキョウ</t>
    </rPh>
    <rPh sb="14" eb="15">
      <t>ア</t>
    </rPh>
    <rPh sb="19" eb="21">
      <t>ヨウゴ</t>
    </rPh>
    <rPh sb="22" eb="24">
      <t>テイギ</t>
    </rPh>
    <rPh sb="27" eb="29">
      <t>ゲンソク</t>
    </rPh>
    <rPh sb="37" eb="39">
      <t>テイキョウ</t>
    </rPh>
    <rPh sb="39" eb="41">
      <t>ジカン</t>
    </rPh>
    <rPh sb="41" eb="42">
      <t>タイ</t>
    </rPh>
    <rPh sb="43" eb="44">
      <t>ツウ</t>
    </rPh>
    <rPh sb="46" eb="48">
      <t>トウガイ</t>
    </rPh>
    <rPh sb="52" eb="54">
      <t>イガイ</t>
    </rPh>
    <rPh sb="55" eb="57">
      <t>ショクム</t>
    </rPh>
    <rPh sb="58" eb="60">
      <t>ジュウジ</t>
    </rPh>
    <rPh sb="77" eb="79">
      <t>バアイ</t>
    </rPh>
    <rPh sb="84" eb="86">
      <t>テイキョウ</t>
    </rPh>
    <rPh sb="86" eb="88">
      <t>ジカン</t>
    </rPh>
    <rPh sb="88" eb="89">
      <t>タイ</t>
    </rPh>
    <rPh sb="92" eb="94">
      <t>トウガイ</t>
    </rPh>
    <rPh sb="94" eb="97">
      <t>ジュウギョウシャ</t>
    </rPh>
    <rPh sb="98" eb="100">
      <t>トウガイ</t>
    </rPh>
    <rPh sb="100" eb="103">
      <t>ジギョウショ</t>
    </rPh>
    <rPh sb="107" eb="109">
      <t>キンム</t>
    </rPh>
    <rPh sb="109" eb="111">
      <t>ジカン</t>
    </rPh>
    <rPh sb="120" eb="122">
      <t>トウガイ</t>
    </rPh>
    <rPh sb="122" eb="125">
      <t>ジュウギョウシャ</t>
    </rPh>
    <rPh sb="126" eb="128">
      <t>ジョウキン</t>
    </rPh>
    <rPh sb="129" eb="132">
      <t>ヒジョウキン</t>
    </rPh>
    <rPh sb="133" eb="134">
      <t>ベツ</t>
    </rPh>
    <rPh sb="135" eb="136">
      <t>ト</t>
    </rPh>
    <phoneticPr fontId="2"/>
  </si>
  <si>
    <t>　利用者が居宅サービス計画の変更を希望する場合とは、利用者の状態の変化等により追加的なサービスが必要となり、当該サービスを法定代理受領サービスとして行う等のために居宅サービス計画の変更が必要となった場合で、訪問入浴介護事業者からの当該変更の必要性の説明に対し利用者が同意する場合を含みます。</t>
    <rPh sb="103" eb="105">
      <t>ホウモン</t>
    </rPh>
    <rPh sb="105" eb="107">
      <t>ニュウヨク</t>
    </rPh>
    <rPh sb="107" eb="109">
      <t>カイゴ</t>
    </rPh>
    <phoneticPr fontId="2"/>
  </si>
  <si>
    <t>　法定代理受領サービスとして提供される訪問入浴介護についての利用者負担として、居宅介護サービス費用基準額の１割、２割又は３割（法の規定により保険給付の率が９割、８割又は７割でない場合については、それに応じた割合）の支払を受けなければならないことを規定したものです。</t>
    <rPh sb="57" eb="58">
      <t>ワリ</t>
    </rPh>
    <rPh sb="58" eb="59">
      <t>マタ</t>
    </rPh>
    <rPh sb="61" eb="62">
      <t>ワリ</t>
    </rPh>
    <rPh sb="81" eb="82">
      <t>ワリ</t>
    </rPh>
    <rPh sb="82" eb="83">
      <t>マタ</t>
    </rPh>
    <rPh sb="85" eb="86">
      <t>ワリ</t>
    </rPh>
    <phoneticPr fontId="3"/>
  </si>
  <si>
    <t>　介護保険給付の対象となる訪問入浴介護のサービスと明確に区分されるサービスについては、次のような方法により別の料金設定をして差し支えありません。</t>
    <rPh sb="3" eb="5">
      <t>ホケン</t>
    </rPh>
    <rPh sb="13" eb="15">
      <t>ホウモン</t>
    </rPh>
    <rPh sb="15" eb="17">
      <t>ニュウヨク</t>
    </rPh>
    <phoneticPr fontId="2"/>
  </si>
  <si>
    <t>　法定代理受領サービスに該当しない訪問入浴介護に係る利用料の支払を受けた場合は、提供したサービスの内容、費用の額その他必要と認められる事項を記載したサービス提供証明書を利用者に対して交付していますか。</t>
    <phoneticPr fontId="3"/>
  </si>
  <si>
    <t>　訪問入浴介護の基本取扱方針</t>
    <phoneticPr fontId="3"/>
  </si>
  <si>
    <t>　介護予防訪問入浴介護の基本取扱方針</t>
    <phoneticPr fontId="3"/>
  </si>
  <si>
    <t>　介護予防訪問入浴介護は、利用者の介護予防に資するよう、その目標を設定し、計画的に行われていますか。</t>
    <rPh sb="22" eb="23">
      <t>シ</t>
    </rPh>
    <phoneticPr fontId="3"/>
  </si>
  <si>
    <t>　自らがその提供する介護予防訪問入浴介護の質の評価を行い、常にその改善を図っていますか。</t>
    <rPh sb="10" eb="12">
      <t>カイゴ</t>
    </rPh>
    <phoneticPr fontId="3"/>
  </si>
  <si>
    <t>　訪問入浴介護の具体的取扱方針</t>
    <rPh sb="1" eb="3">
      <t>ホウモン</t>
    </rPh>
    <phoneticPr fontId="3"/>
  </si>
  <si>
    <t>　介護予防訪問入浴介護の具体的取扱方針</t>
    <rPh sb="1" eb="3">
      <t>カイゴ</t>
    </rPh>
    <phoneticPr fontId="3"/>
  </si>
  <si>
    <t>　イのうち「従業者の員数」は、日々変わりうるものであるため、業務負担軽減等の観点から、規程を定めるに当たっては、人員に関する基準において置くべきとされている員数を満たす範囲において、「○人以上」と記載することも差し支えありません。（第５－１の重要事項を記した文書に記載する場合も同様です。）</t>
    <rPh sb="56" eb="58">
      <t>ジンイン</t>
    </rPh>
    <rPh sb="59" eb="60">
      <t>カン</t>
    </rPh>
    <phoneticPr fontId="2"/>
  </si>
  <si>
    <t>　適切な訪問入浴介護の提供を確保する観点から、職場において行われる性的な言動又は優越的な関係を背景とした言動であって業務上必要かつ相当な範囲を超えたものにより訪問入浴介護従業者の就業環境が害されることを防止するための方針の明確化等の必要な措置を講じていますか。</t>
    <phoneticPr fontId="3"/>
  </si>
  <si>
    <t>　感染症が発生し、又はまん延しないように講ずべき措置については、具体的には次のアからウまでの取扱いとしてください。各事項について、同項に基づき事業所に実施が求められるものですが、他のサービス事業者との連携等により行うことも差し支えありません。</t>
    <phoneticPr fontId="2"/>
  </si>
  <si>
    <t>　虐待防止検討委員会は、具体的には、次のような事項について検討することとします。その際、そこで得た結果（事業所における虐待に対する体制、虐待等の再発防止策等）は、従業者に周知徹底を図る必要があります。</t>
    <phoneticPr fontId="2"/>
  </si>
  <si>
    <t>　上記②の「その完結の日」とは、個々の利用者につき、契約終了（契約の解約・解除、他の施設への入所、利用者の死亡、利用者の自立等）により一連のサービス提供が終了した日を指すものとします。</t>
    <rPh sb="1" eb="3">
      <t>ジョウキ</t>
    </rPh>
    <phoneticPr fontId="2"/>
  </si>
  <si>
    <t>　書面の保存等に係る負担の軽減を図るため、事業者等は、この省令で規定する書面（被保険者証に関するものを除く。）の作成、保存等を次に掲げる電磁的記録により行うことができることとしたものです。</t>
    <phoneticPr fontId="2"/>
  </si>
  <si>
    <t>　上記①電磁的記録により行う場合及び②電磁的方法による場合は、個人情報保護委員会・厚生労働省「医療・介護関係事業者における個人情報の適切な取扱いのためのガイダンス」及び厚生労働省「医療情報システムの安全管理に関するガイドライン」等を遵守してください。</t>
    <rPh sb="1" eb="3">
      <t>ジョウキ</t>
    </rPh>
    <rPh sb="4" eb="6">
      <t>デンジ</t>
    </rPh>
    <rPh sb="6" eb="7">
      <t>テキ</t>
    </rPh>
    <rPh sb="7" eb="9">
      <t>キロク</t>
    </rPh>
    <rPh sb="12" eb="13">
      <t>オコナ</t>
    </rPh>
    <rPh sb="14" eb="16">
      <t>バアイ</t>
    </rPh>
    <rPh sb="16" eb="17">
      <t>オヨ</t>
    </rPh>
    <rPh sb="19" eb="22">
      <t>デンジテキ</t>
    </rPh>
    <rPh sb="22" eb="24">
      <t>ホウホウ</t>
    </rPh>
    <phoneticPr fontId="2"/>
  </si>
  <si>
    <t>　事業所には、事業の運営を行うために必要な面積を有する専用の事務室を設けることが望ましいですが、間仕切りをする等他の事業の用に供するものと明確に区分される場合は、他の事業と同一の事務室であっても差し支えありません。
　なお、この場合に、区分がされていなくても業務に支障がないときは、訪問入浴介護の事業を行うための区画が明確に特定されていれば足りるものとします。</t>
    <phoneticPr fontId="3"/>
  </si>
  <si>
    <t>　通常の事業の実施地域等を勘案し、利用申込者に対し、自ら適切なサービスを提供することが困難であると認めた場合は、当該利用申込者に係る居宅介護支援事業者への連絡、適当な他の訪問入浴介護事業者等の紹介その他必要な措置を速やかに講じていますか。</t>
    <phoneticPr fontId="3"/>
  </si>
  <si>
    <t>　訪問入浴介護は、利用者の要介護状態の軽減又は悪化の防止に資するよう、利用者の状態に応じて適切にサービスを提供していますか。</t>
    <rPh sb="1" eb="3">
      <t>ホウモン</t>
    </rPh>
    <phoneticPr fontId="3"/>
  </si>
  <si>
    <t>　エの「利用料」としては、法定代理受領サービスである訪問入浴介護に係る利用料（１割負担、２割負担又は３割負担）及び法定代理受領サービスでない訪問入浴介護の利用料を、「その他の費用の額」としては、通常の事業の実施地域以外の地域の居宅において訪問入浴介護を行う際の交通費の額及び必要に応じてその他のサービスに係る費用の額を規定するものです。</t>
    <rPh sb="45" eb="46">
      <t>ワリ</t>
    </rPh>
    <rPh sb="46" eb="48">
      <t>フタン</t>
    </rPh>
    <rPh sb="48" eb="49">
      <t>マタ</t>
    </rPh>
    <rPh sb="51" eb="52">
      <t>ワリ</t>
    </rPh>
    <rPh sb="52" eb="54">
      <t>フタン</t>
    </rPh>
    <phoneticPr fontId="3"/>
  </si>
  <si>
    <t>　事業所の訪問入浴介護に用いる浴槽その他の設備及び備品等について、衛生的な管理に努めていますか。</t>
    <phoneticPr fontId="3"/>
  </si>
  <si>
    <t>　利用者に対する訪問入浴の提供により事故が発生した場合は、市町村、当該利用者の家族、当該利用者に係る居宅介護支援事業者等に連絡を行うとともに、必要な措置を講じていますか。</t>
    <rPh sb="8" eb="10">
      <t>ホウモン</t>
    </rPh>
    <rPh sb="10" eb="12">
      <t>ニュウヨク</t>
    </rPh>
    <rPh sb="13" eb="15">
      <t>テイキョウ</t>
    </rPh>
    <phoneticPr fontId="3"/>
  </si>
  <si>
    <t>　看護職員１人及び介護職員２人が訪問入浴介護を行った場合に算定していますか。</t>
    <rPh sb="16" eb="18">
      <t>ホウモン</t>
    </rPh>
    <phoneticPr fontId="3"/>
  </si>
  <si>
    <t>　「同一敷地内建物等」とは、当該訪問入浴介護事業所と構造上又は外形上、一体的な建築物及び同一敷地内並びに隣接する敷地（当該訪問入浴介護事業所と建築物が道路等を挟んで設置している場合を含む。）にある建築物のうち効率的なサービス提供が可能なものを指すものです。
　具体的には、一体的な建築物として、当該建物の１階部分に訪問入浴介護事業所がある場合や当該建物と渡り廊下でつながっている場合など、同一の敷地内若しくは隣接する敷地内の建物として、同一敷地内にある別棟の建築物や幅員の狭い道路を挟んで隣接する場合などが該当します。</t>
    <rPh sb="2" eb="4">
      <t>ドウイツ</t>
    </rPh>
    <rPh sb="4" eb="6">
      <t>シキチ</t>
    </rPh>
    <rPh sb="6" eb="7">
      <t>ナイ</t>
    </rPh>
    <rPh sb="7" eb="9">
      <t>タテモノ</t>
    </rPh>
    <rPh sb="9" eb="10">
      <t>トウ</t>
    </rPh>
    <rPh sb="14" eb="16">
      <t>トウガイ</t>
    </rPh>
    <rPh sb="18" eb="20">
      <t>ニュウヨク</t>
    </rPh>
    <rPh sb="22" eb="25">
      <t>ジギョウショ</t>
    </rPh>
    <rPh sb="26" eb="29">
      <t>コウゾウジョウ</t>
    </rPh>
    <rPh sb="29" eb="30">
      <t>マタ</t>
    </rPh>
    <rPh sb="31" eb="33">
      <t>ガイケイ</t>
    </rPh>
    <rPh sb="33" eb="34">
      <t>ジョウ</t>
    </rPh>
    <rPh sb="35" eb="38">
      <t>イッタイテキ</t>
    </rPh>
    <rPh sb="39" eb="42">
      <t>ケンチクブツ</t>
    </rPh>
    <rPh sb="42" eb="43">
      <t>オヨ</t>
    </rPh>
    <rPh sb="44" eb="46">
      <t>ドウイツ</t>
    </rPh>
    <rPh sb="46" eb="48">
      <t>シキチ</t>
    </rPh>
    <rPh sb="48" eb="49">
      <t>ナイ</t>
    </rPh>
    <rPh sb="49" eb="50">
      <t>ナラ</t>
    </rPh>
    <rPh sb="52" eb="54">
      <t>リンセツ</t>
    </rPh>
    <rPh sb="56" eb="58">
      <t>シキチ</t>
    </rPh>
    <rPh sb="59" eb="61">
      <t>トウガイ</t>
    </rPh>
    <rPh sb="61" eb="63">
      <t>ホウモン</t>
    </rPh>
    <rPh sb="63" eb="65">
      <t>ニュウヨク</t>
    </rPh>
    <rPh sb="67" eb="70">
      <t>ジギョウショ</t>
    </rPh>
    <rPh sb="77" eb="78">
      <t>トウ</t>
    </rPh>
    <rPh sb="79" eb="80">
      <t>ハサ</t>
    </rPh>
    <rPh sb="82" eb="84">
      <t>セッチ</t>
    </rPh>
    <rPh sb="88" eb="90">
      <t>バアイ</t>
    </rPh>
    <rPh sb="91" eb="92">
      <t>フク</t>
    </rPh>
    <rPh sb="98" eb="101">
      <t>ケンチクブツ</t>
    </rPh>
    <rPh sb="104" eb="107">
      <t>コウリツテキ</t>
    </rPh>
    <rPh sb="112" eb="114">
      <t>テイキョウ</t>
    </rPh>
    <rPh sb="121" eb="122">
      <t>サ</t>
    </rPh>
    <rPh sb="130" eb="133">
      <t>グタイテキ</t>
    </rPh>
    <rPh sb="136" eb="139">
      <t>イッタイテキ</t>
    </rPh>
    <rPh sb="140" eb="143">
      <t>ケンチクブツ</t>
    </rPh>
    <rPh sb="147" eb="149">
      <t>トウガイ</t>
    </rPh>
    <rPh sb="149" eb="151">
      <t>タテモノ</t>
    </rPh>
    <rPh sb="153" eb="154">
      <t>カイ</t>
    </rPh>
    <rPh sb="154" eb="156">
      <t>ブブン</t>
    </rPh>
    <rPh sb="159" eb="161">
      <t>ニュウヨク</t>
    </rPh>
    <rPh sb="163" eb="166">
      <t>ジギョウショ</t>
    </rPh>
    <rPh sb="169" eb="171">
      <t>バアイ</t>
    </rPh>
    <rPh sb="172" eb="174">
      <t>トウガイ</t>
    </rPh>
    <rPh sb="174" eb="176">
      <t>タテモノ</t>
    </rPh>
    <rPh sb="177" eb="178">
      <t>ワタ</t>
    </rPh>
    <rPh sb="189" eb="191">
      <t>バアイ</t>
    </rPh>
    <rPh sb="194" eb="196">
      <t>ドウイツ</t>
    </rPh>
    <rPh sb="197" eb="200">
      <t>シキチナイ</t>
    </rPh>
    <rPh sb="200" eb="201">
      <t>モ</t>
    </rPh>
    <rPh sb="208" eb="210">
      <t>シキチ</t>
    </rPh>
    <rPh sb="210" eb="211">
      <t>ナイ</t>
    </rPh>
    <rPh sb="212" eb="214">
      <t>タテモノ</t>
    </rPh>
    <rPh sb="218" eb="220">
      <t>ドウイツ</t>
    </rPh>
    <rPh sb="220" eb="222">
      <t>シキチ</t>
    </rPh>
    <rPh sb="222" eb="223">
      <t>ナイ</t>
    </rPh>
    <rPh sb="226" eb="228">
      <t>ベツムネ</t>
    </rPh>
    <rPh sb="233" eb="235">
      <t>フクイン</t>
    </rPh>
    <rPh sb="236" eb="237">
      <t>セマ</t>
    </rPh>
    <rPh sb="238" eb="240">
      <t>ドウロ</t>
    </rPh>
    <rPh sb="241" eb="242">
      <t>ハサ</t>
    </rPh>
    <rPh sb="244" eb="246">
      <t>リンセツ</t>
    </rPh>
    <rPh sb="248" eb="250">
      <t>バアイ</t>
    </rPh>
    <rPh sb="253" eb="255">
      <t>ガイトウ</t>
    </rPh>
    <phoneticPr fontId="2"/>
  </si>
  <si>
    <t>　初回の訪問入浴介護を行う前に、当該事業所の職員が利用者の居宅を訪問し、浴槽の設置場所や給排水の方法の確認等を行った場合に算定が可能です。</t>
    <phoneticPr fontId="3"/>
  </si>
  <si>
    <t>　当該加算は、初回の訪問入浴介護を行った日の属する月に算定してください。</t>
    <phoneticPr fontId="3"/>
  </si>
  <si>
    <t>　事業者及びサービスの提供に当たる者は、作成、保存その他これらに類するもののうち、書面（書面、書類、文書、謄本、抄本、正本、副本、複本その他文字、図形等人の知覚によって認識することができる情報が記載された紙その他の有体物をいう。以下同じ。）で行うことが規定されている又は想定されるもの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ますが、以下のとおり取り扱っていますか。</t>
    <rPh sb="256" eb="258">
      <t>イカ</t>
    </rPh>
    <phoneticPr fontId="2"/>
  </si>
  <si>
    <t>　　業務開始年月日　　　　　年　　月　　日</t>
    <phoneticPr fontId="3"/>
  </si>
  <si>
    <t>条例第4条第5項</t>
    <rPh sb="0" eb="2">
      <t>ジョウレイ</t>
    </rPh>
    <rPh sb="2" eb="3">
      <t>ダイ</t>
    </rPh>
    <rPh sb="4" eb="5">
      <t>ジョウ</t>
    </rPh>
    <rPh sb="5" eb="6">
      <t>ダイ</t>
    </rPh>
    <rPh sb="7" eb="8">
      <t>コウ</t>
    </rPh>
    <phoneticPr fontId="3"/>
  </si>
  <si>
    <t>平11老企25
第2の2の(1)</t>
    <phoneticPr fontId="2"/>
  </si>
  <si>
    <t>平11老企25
第2の2の(3)</t>
    <phoneticPr fontId="2"/>
  </si>
  <si>
    <t>平11老企25
第2の2の(4)</t>
    <phoneticPr fontId="2"/>
  </si>
  <si>
    <t>　訪問入浴介護従業者（看護職員、介護職員）のうち１人以上は、常勤を配置していますか。</t>
    <phoneticPr fontId="3"/>
  </si>
  <si>
    <t>条例第52条第4項
平11厚令37第48条第4項
準用（平11老企25 第3の1の3(11)④)</t>
    <rPh sb="0" eb="2">
      <t>ジョウレイ</t>
    </rPh>
    <rPh sb="2" eb="3">
      <t>ダイ</t>
    </rPh>
    <rPh sb="5" eb="6">
      <t>ジョウ</t>
    </rPh>
    <rPh sb="6" eb="7">
      <t>ダイ</t>
    </rPh>
    <rPh sb="8" eb="9">
      <t>コウ</t>
    </rPh>
    <rPh sb="10" eb="11">
      <t>ヘイ</t>
    </rPh>
    <rPh sb="13" eb="14">
      <t>アツ</t>
    </rPh>
    <rPh sb="14" eb="15">
      <t>レイ</t>
    </rPh>
    <rPh sb="17" eb="18">
      <t>ダイ</t>
    </rPh>
    <rPh sb="20" eb="21">
      <t>ジョウ</t>
    </rPh>
    <rPh sb="21" eb="22">
      <t>ダイ</t>
    </rPh>
    <rPh sb="23" eb="24">
      <t>コウ</t>
    </rPh>
    <rPh sb="25" eb="27">
      <t>ジュンヨウ</t>
    </rPh>
    <phoneticPr fontId="3"/>
  </si>
  <si>
    <t>　訪問入浴介護従業者の資質の向上のために、研修の機会を確保していますか。その際、全ての訪問入浴介護従業者（看護師、准看護師、介護福祉士、介護支援専門員、訪問介護員の資格を有する者その他これに類する者を除く。）に対し、認知症介護に係る基礎的な研修を受講させるために必要な措置を講じるよう努めていますか。</t>
    <rPh sb="76" eb="78">
      <t>ホウモン</t>
    </rPh>
    <rPh sb="78" eb="80">
      <t>カイゴ</t>
    </rPh>
    <rPh sb="80" eb="81">
      <t>イン</t>
    </rPh>
    <rPh sb="82" eb="84">
      <t>シカク</t>
    </rPh>
    <rPh sb="142" eb="143">
      <t>ツト</t>
    </rPh>
    <phoneticPr fontId="3"/>
  </si>
  <si>
    <t>　地域との連携等</t>
    <rPh sb="1" eb="3">
      <t>チイキ</t>
    </rPh>
    <rPh sb="5" eb="7">
      <t>レンケイ</t>
    </rPh>
    <rPh sb="7" eb="8">
      <t>トウ</t>
    </rPh>
    <phoneticPr fontId="2"/>
  </si>
  <si>
    <t>条例第58条
平11厚令37
第53条の3</t>
    <rPh sb="0" eb="2">
      <t>ジョウレイ</t>
    </rPh>
    <rPh sb="2" eb="3">
      <t>ダイ</t>
    </rPh>
    <rPh sb="5" eb="6">
      <t>ジョウ</t>
    </rPh>
    <phoneticPr fontId="3"/>
  </si>
  <si>
    <r>
      <rPr>
        <sz val="10"/>
        <rFont val="ＭＳ 明朝"/>
        <family val="1"/>
        <charset val="128"/>
      </rPr>
      <t>平12厚告19
別表2のロ</t>
    </r>
    <r>
      <rPr>
        <sz val="10"/>
        <rFont val="ＭＳ ゴシック"/>
        <family val="3"/>
        <charset val="128"/>
      </rPr>
      <t xml:space="preserve">
平18厚労告127
別表1のロ</t>
    </r>
    <phoneticPr fontId="3"/>
  </si>
  <si>
    <r>
      <rPr>
        <sz val="10"/>
        <rFont val="ＭＳ 明朝"/>
        <family val="1"/>
        <charset val="128"/>
      </rPr>
      <t>平12厚告19
別表2のハ</t>
    </r>
    <r>
      <rPr>
        <sz val="10"/>
        <rFont val="ＭＳ ゴシック"/>
        <family val="3"/>
        <charset val="128"/>
      </rPr>
      <t xml:space="preserve">
平18厚労告127
別表1のハ</t>
    </r>
    <phoneticPr fontId="3"/>
  </si>
  <si>
    <t>　当該事業所の従業者に対する認知症ケアに関する留意事項の伝達又は技術的指導に係る会議を定期的に開催していること。</t>
    <phoneticPr fontId="3"/>
  </si>
  <si>
    <t>　認知症介護の指導に係る専門的な研修を修了している者を１名以上配置し、事業所全体の認知症ケアの指導等を実施していること。</t>
    <phoneticPr fontId="3"/>
  </si>
  <si>
    <t>　当該事業所における介護職員、看護職員ごとの認知症ケアに関する研修計画を作成し、当該計画に従い、研修を実施又は実施を予定していること。</t>
    <phoneticPr fontId="3"/>
  </si>
  <si>
    <t>該当・非該当</t>
    <rPh sb="0" eb="2">
      <t>ガイトウ</t>
    </rPh>
    <rPh sb="3" eb="6">
      <t>ヒガイトウ</t>
    </rPh>
    <phoneticPr fontId="2"/>
  </si>
  <si>
    <t>（以下、該当事業所のみ記入してください。）</t>
    <phoneticPr fontId="3"/>
  </si>
  <si>
    <t>　利用者に、当該事業が訪問入浴介護の事業とは別事業であり、当該サービスが介護保険給付の対象とならないサービスであることを説明し、理解を得ること。</t>
    <rPh sb="11" eb="13">
      <t>ホウモン</t>
    </rPh>
    <rPh sb="13" eb="15">
      <t>ニュウヨク</t>
    </rPh>
    <phoneticPr fontId="2"/>
  </si>
  <si>
    <t>　当該事業の目的、運営方針、利用料等が、訪問入浴介護事業所の運営規程とは別に定められていること。</t>
    <rPh sb="20" eb="22">
      <t>ホウモン</t>
    </rPh>
    <rPh sb="22" eb="24">
      <t>ニュウヨク</t>
    </rPh>
    <phoneticPr fontId="2"/>
  </si>
  <si>
    <t>　会計が訪問入浴介護の事業の会計と区分されていること。</t>
    <rPh sb="4" eb="6">
      <t>ホウモン</t>
    </rPh>
    <rPh sb="6" eb="8">
      <t>ニュウヨク</t>
    </rPh>
    <phoneticPr fontId="2"/>
  </si>
  <si>
    <t>※　制度の概要については、次の厚生労働省ホーム
　ページの資料を参照してください。
　○ 喀痰吸引等制度の概要
　[検索方法]
　　厚生労働省のホームページの検索で、「喀痰吸引
　等制度について」と入力し、該当するＰＤＦファイ
　ルを選択。</t>
    <rPh sb="13" eb="14">
      <t>ツギ</t>
    </rPh>
    <rPh sb="29" eb="31">
      <t>シリョウ</t>
    </rPh>
    <rPh sb="45" eb="47">
      <t>カクタン</t>
    </rPh>
    <rPh sb="47" eb="49">
      <t>キュウイン</t>
    </rPh>
    <rPh sb="49" eb="50">
      <t>トウ</t>
    </rPh>
    <rPh sb="50" eb="52">
      <t>セイド</t>
    </rPh>
    <rPh sb="53" eb="55">
      <t>ガイヨウ</t>
    </rPh>
    <rPh sb="58" eb="60">
      <t>ケンサク</t>
    </rPh>
    <rPh sb="60" eb="62">
      <t>ホウホウ</t>
    </rPh>
    <rPh sb="66" eb="71">
      <t>コウ</t>
    </rPh>
    <rPh sb="79" eb="81">
      <t>ケンサク</t>
    </rPh>
    <rPh sb="99" eb="101">
      <t>ニュウリョク</t>
    </rPh>
    <rPh sb="103" eb="105">
      <t>ガイトウ</t>
    </rPh>
    <rPh sb="117" eb="119">
      <t>センタク</t>
    </rPh>
    <phoneticPr fontId="2"/>
  </si>
  <si>
    <t>平成23年11月11日社援発第1111号　厚生労働省社会・援護局長通知</t>
    <rPh sb="0" eb="2">
      <t>ヘイセイ</t>
    </rPh>
    <rPh sb="4" eb="5">
      <t>ネン</t>
    </rPh>
    <rPh sb="7" eb="8">
      <t>ガツ</t>
    </rPh>
    <rPh sb="10" eb="11">
      <t>ニチ</t>
    </rPh>
    <rPh sb="11" eb="12">
      <t>シャ</t>
    </rPh>
    <rPh sb="12" eb="13">
      <t>エン</t>
    </rPh>
    <rPh sb="13" eb="14">
      <t>ハツ</t>
    </rPh>
    <rPh sb="14" eb="15">
      <t>ダイ</t>
    </rPh>
    <rPh sb="19" eb="20">
      <t>ゴウ</t>
    </rPh>
    <rPh sb="21" eb="23">
      <t>コウセイ</t>
    </rPh>
    <rPh sb="23" eb="26">
      <t>ロウドウショウ</t>
    </rPh>
    <rPh sb="26" eb="28">
      <t>シャカイ</t>
    </rPh>
    <rPh sb="29" eb="31">
      <t>エンゴ</t>
    </rPh>
    <rPh sb="31" eb="32">
      <t>キョク</t>
    </rPh>
    <rPh sb="32" eb="33">
      <t>チョウ</t>
    </rPh>
    <rPh sb="33" eb="35">
      <t>ツウチ</t>
    </rPh>
    <phoneticPr fontId="2"/>
  </si>
  <si>
    <t>　ただし、他の事業所、施設等と同一敷地内にある場合であって、訪問入浴介護の事業及び当該他の事業所、施設等の運営に支障がない場合は、当該他の事業所、施設等に備え付けられた設備及び備品等を使用することができます。</t>
    <phoneticPr fontId="3"/>
  </si>
  <si>
    <t>　この場合の勤務延時間数は、当該事業所の指定に係る事業のサービスに従事する勤務時間の延べ数であり、例えば、当該事業所が訪問入浴介護と訪問介護の指定を重複して受ける場合であって、ある従業員が介護職員と訪問介護員等を兼務する場合、介護職員の勤務延時間数には、介護職員としての勤務時間だけを算入することとなるものです。</t>
    <phoneticPr fontId="3"/>
  </si>
  <si>
    <t>　当該事業所が、他の介護保険に関する事業を実施している場合、当該パンフレット等について、一体的に作成することは差し支えありません。</t>
    <rPh sb="1" eb="3">
      <t>トウガイ</t>
    </rPh>
    <rPh sb="3" eb="6">
      <t>ジギョウショ</t>
    </rPh>
    <rPh sb="8" eb="9">
      <t>タ</t>
    </rPh>
    <rPh sb="10" eb="12">
      <t>カイゴ</t>
    </rPh>
    <rPh sb="12" eb="14">
      <t>ホケン</t>
    </rPh>
    <rPh sb="15" eb="16">
      <t>カン</t>
    </rPh>
    <rPh sb="18" eb="20">
      <t>ジギョウ</t>
    </rPh>
    <rPh sb="21" eb="23">
      <t>ジッシ</t>
    </rPh>
    <rPh sb="27" eb="29">
      <t>バアイ</t>
    </rPh>
    <rPh sb="30" eb="32">
      <t>トウガイ</t>
    </rPh>
    <rPh sb="38" eb="39">
      <t>トウ</t>
    </rPh>
    <rPh sb="44" eb="47">
      <t>イッタイテキ</t>
    </rPh>
    <rPh sb="48" eb="50">
      <t>サクセイ</t>
    </rPh>
    <rPh sb="55" eb="56">
      <t>サ</t>
    </rPh>
    <rPh sb="57" eb="58">
      <t>ツカ</t>
    </rPh>
    <phoneticPr fontId="3"/>
  </si>
  <si>
    <t xml:space="preserve">　提供された介護サービスについては、目標達成の度合いや利用者及びその家族の満足度等について常に評価を行うとともに訪問介護計画の修正を行うなど、その改善を図ってください。
</t>
    <phoneticPr fontId="2"/>
  </si>
  <si>
    <t>②　認定特定行為従事者は何人いますか。
　　　　　　　　　　　　　　</t>
    <phoneticPr fontId="3"/>
  </si>
  <si>
    <t>　次に掲げる事業の運営についての重要事項に関する規程（以下｢運営規程｣という。）を定めていますか。</t>
    <phoneticPr fontId="3"/>
  </si>
  <si>
    <t xml:space="preserve">　同一事業者が同一敷地内にある事業所において、複数のサービス種類について事業者指定を受け、それらの事業を一体的に行う場合においては、運営規程を一体的に作成することも差し支えありません。
</t>
    <phoneticPr fontId="2"/>
  </si>
  <si>
    <t xml:space="preserve">　当該義務付けの対象とならない者は、各資格のカリキュラム等において、認知症介護に関する基礎的な知識及び技術を習得している者とすることとし、具体的には、看護師、准看護師、介護福祉士、介護支援専門員、実務者研修修了者、介護職員初任者研修修了者、生活援助従事者研修修了者、介護職員基礎研修課程又は訪問介護員養成研修一級課程・二級課程修了者、社会福祉士、医師、歯科医師、薬剤師、理学療法士、作業療法士、言語聴覚士、精神保健福祉士、管理栄養士、栄養士、あん摩マッサージ師、はり師、きゅう師等とします。
</t>
    <phoneticPr fontId="3"/>
  </si>
  <si>
    <t>　事業主が講ずべき措置の具体的な内容は、事業主が職場における性的なな言動に起因する問題に関して雇用管理上講ずべき措置等についての指針（平成18年厚生労働省告示第615号）及び事業主が職場における優越的な関係を背景とした言動に起因する問題に関して雇用管理上講ずべき措置等についての指針（令和2年厚生労働省告示第5号。以下「パワーハラスメント指針」という。）において規定されているとおりです。
　特に以下の内容に留意してください。</t>
    <rPh sb="201" eb="203">
      <t>ナイヨウ</t>
    </rPh>
    <rPh sb="204" eb="206">
      <t>リュウイ</t>
    </rPh>
    <phoneticPr fontId="2"/>
  </si>
  <si>
    <t xml:space="preserve">①　事業主の方針等の明確化及びその周知・啓発
　　職場におけるハラスメントの内容及び職場におけ
　るハラスメントを行ってはならない旨の方針を明確
　化し、従業者に周知・啓発すること。
</t>
    <phoneticPr fontId="2"/>
  </si>
  <si>
    <t>　なお、感染対策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t>
    <phoneticPr fontId="3"/>
  </si>
  <si>
    <t>　なお、それぞれの項目の記載内容の例については、「介護現場における感染対策の手引き」を参照してください。</t>
    <phoneticPr fontId="3"/>
  </si>
  <si>
    <t>　訓練の実施は、机上を含めその実施手法は問わないものの、机上及び実地で実施するものを適切に組み合わせながら実施することが適切です。</t>
    <phoneticPr fontId="3"/>
  </si>
  <si>
    <t>「個人情報の保護に関する法律」の概要</t>
    <phoneticPr fontId="3"/>
  </si>
  <si>
    <t xml:space="preserve">  個人情報は適正な方法で取得し、取得時に本人に対して利用目的の通知又は公表をすること
</t>
    <rPh sb="2" eb="4">
      <t>コジン</t>
    </rPh>
    <phoneticPr fontId="3"/>
  </si>
  <si>
    <t xml:space="preserve">  個人データについては、正確かつ最新の内容に保つように努め、安全管理措置を講じ、従業者及び委託先を監督すること
</t>
    <phoneticPr fontId="3"/>
  </si>
  <si>
    <t xml:space="preserve">  あらかじめ本人の同意を得なければ、第三者に個人データを提供してはならないこと
</t>
    <phoneticPr fontId="3"/>
  </si>
  <si>
    <t>虐待の未然防止
　事業者は高齢者の尊厳保持・人格尊重に対する配慮を常に心がけながらサービス提供にあたる必要があり、第３条の一般原則に位置付けられているとおり、研修等を通じて、従業者にそれらに関する理解を促す必要があります。同様に、従業者が高齢者虐待防止法等に規定する養介護事業の従業者としての責務・適切な対応等を正しく理解していることも重要です。</t>
    <phoneticPr fontId="2"/>
  </si>
  <si>
    <t xml:space="preserve">虐待等への迅速かつ適切な対応
　虐待が発生した場合には、速やかに市町村の窓口に通報される必要があり、事業者は当該通報の手続が迅速かつ適切に行われ、市町村等が行う虐待等に対する調査等に協力するよう努めることとします。
</t>
    <phoneticPr fontId="2"/>
  </si>
  <si>
    <t>　以上の観点を踏まえ、虐待等の防止・早期発見に加え、虐待等が発生した場合はその再発を確実に防止するために次に掲げる事項を実施するものとします。</t>
  </si>
  <si>
    <t xml:space="preserve">　虐待防止検討委員会は、虐待等の発生の防止・早期発見に加え、虐待等が発生した場合はその再発を確実に防止するための対策を検討する委員会であり、管理者を含む幅広い職種で構成します。構成メンバーの責務及び役割分担を明確にするとともに、定期的に開催することが必要です。また、虐待防止の専門家を委員として積極的に活用することが望ましいです。
</t>
    <phoneticPr fontId="2"/>
  </si>
  <si>
    <t xml:space="preserve">　一方、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です。
</t>
    <phoneticPr fontId="3"/>
  </si>
  <si>
    <t xml:space="preserve">　なお、虐待防止検討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
</t>
    <phoneticPr fontId="3"/>
  </si>
  <si>
    <t>　また、虐待防止検討委員会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3"/>
  </si>
  <si>
    <t xml:space="preserve">　従業者に対する虐待の防止のための研修の内容としては、虐待等の防止に関する基礎的内容等の適切な知識を普及・啓発するものであるとともに、当該訪問入浴介護事業所における指針に基づき、虐待の防止の徹底を行うものとします。
</t>
    <rPh sb="69" eb="75">
      <t>ホウモンニュウヨクカイゴ</t>
    </rPh>
    <phoneticPr fontId="2"/>
  </si>
  <si>
    <t xml:space="preserve">　職員教育を組織的に徹底させていくためには、当該訪問入浴介護事業者が指針に基づいた研修プログラムを作成し、定期的な研修（年１回以上）を実施するとともに、新規採用時には必ず虐待の防止のための研修を実施することが重要です。
</t>
    <phoneticPr fontId="3"/>
  </si>
  <si>
    <t>　また、研修の実施内容についても記録することが必要です。研修の実施は、事業所内での研修で差し支えありません。</t>
    <phoneticPr fontId="3"/>
  </si>
  <si>
    <t xml:space="preserve">　当該減算は、訪問入浴介護事業所と建築物の位置関係により、効率的なサービス提供が可能であることを適切に評価する趣旨であることに鑑み、本減算の適用については、位置関係のみをもって判断することがないよう留意してください。
</t>
    <rPh sb="9" eb="11">
      <t>ニュウヨク</t>
    </rPh>
    <phoneticPr fontId="2"/>
  </si>
  <si>
    <t>　具体的には、次のような場合を一例として、サービス提供の効率化につながらない場合には、減算を適用すべきではありません。</t>
    <phoneticPr fontId="3"/>
  </si>
  <si>
    <t>　上記①及び②のいずれの場合においても、同一の建物については、当該建築物の管理、運営法人が当該訪問入浴介護事業所の事業者と異なる場合であっても該当します。</t>
    <rPh sb="1" eb="3">
      <t>ジョウキ</t>
    </rPh>
    <rPh sb="4" eb="5">
      <t>オヨ</t>
    </rPh>
    <rPh sb="12" eb="14">
      <t>バアイ</t>
    </rPh>
    <rPh sb="20" eb="22">
      <t>ドウイツ</t>
    </rPh>
    <rPh sb="23" eb="25">
      <t>タテモノ</t>
    </rPh>
    <rPh sb="31" eb="33">
      <t>トウガイ</t>
    </rPh>
    <rPh sb="33" eb="36">
      <t>ケンチクブツ</t>
    </rPh>
    <rPh sb="37" eb="39">
      <t>カンリ</t>
    </rPh>
    <rPh sb="40" eb="42">
      <t>ウンエイ</t>
    </rPh>
    <rPh sb="42" eb="44">
      <t>ホウジン</t>
    </rPh>
    <rPh sb="45" eb="47">
      <t>トウガイ</t>
    </rPh>
    <rPh sb="47" eb="48">
      <t>ホウ</t>
    </rPh>
    <rPh sb="48" eb="49">
      <t>ト</t>
    </rPh>
    <rPh sb="49" eb="51">
      <t>ニュウヨク</t>
    </rPh>
    <rPh sb="51" eb="53">
      <t>カイゴ</t>
    </rPh>
    <rPh sb="53" eb="56">
      <t>ジギョウショ</t>
    </rPh>
    <rPh sb="57" eb="60">
      <t>ジギョウシャ</t>
    </rPh>
    <rPh sb="61" eb="62">
      <t>コト</t>
    </rPh>
    <rPh sb="64" eb="66">
      <t>バアイ</t>
    </rPh>
    <rPh sb="71" eb="73">
      <t>ガイトウ</t>
    </rPh>
    <phoneticPr fontId="2"/>
  </si>
  <si>
    <t>　訪問入浴介護･･･については通常相当期間以上にわたって集団的な生活を送るサービスではないことから、必ずしも健康診断書の提出等による事前の健康状態の把握が不可欠であるとは言えないが、サービス担当者会議における情報の共有や居宅療養管理指導による主治医からの情報提供等によっても健康状態の把握ができない場合に事業所として利用申込者に健康診断書の提出を求めることは可能であり、その費用の負担については利用申込者とサービス提供事業者との協議によるものと考える。
　しかし、そうした求めに利用申込者が応じない場合であっても、一般的にはサービス提供拒否の正当な事由に該当するものではないと考えられる。
（平成13年３月28日 運営基準等に係るＱ＆Ａ）</t>
    <phoneticPr fontId="3"/>
  </si>
  <si>
    <t>　原則として、前年度に介護サービスの対価として支払を受けた金額が100万円を超えるサービスが対象。</t>
    <phoneticPr fontId="3"/>
  </si>
  <si>
    <t>　オの「通常の事業の実施地域」は、客観的にその区域が特定されるものとしてください。なお、通常の事業の実施地域は、利用申込に係る調整等の観点からの目安であり、当該地域を越えてサービスが行われることを妨げるものではありません。</t>
    <phoneticPr fontId="3"/>
  </si>
  <si>
    <t>策定済・未策定</t>
    <rPh sb="0" eb="2">
      <t>サクテイ</t>
    </rPh>
    <rPh sb="2" eb="3">
      <t>ズ</t>
    </rPh>
    <rPh sb="4" eb="5">
      <t>ミ</t>
    </rPh>
    <rPh sb="5" eb="7">
      <t>サクテイ</t>
    </rPh>
    <phoneticPr fontId="2"/>
  </si>
  <si>
    <t>　平成24年度から制度化された介護福祉士等による喀痰吸引等の対価に係る医療費控除の取扱いは、次のとおりです。</t>
    <rPh sb="1" eb="3">
      <t>ヘイセイ</t>
    </rPh>
    <rPh sb="5" eb="7">
      <t>ネンド</t>
    </rPh>
    <rPh sb="9" eb="12">
      <t>セイドカ</t>
    </rPh>
    <rPh sb="15" eb="17">
      <t>カイゴ</t>
    </rPh>
    <rPh sb="17" eb="20">
      <t>フクシシ</t>
    </rPh>
    <rPh sb="20" eb="21">
      <t>トウ</t>
    </rPh>
    <rPh sb="24" eb="26">
      <t>カクタン</t>
    </rPh>
    <rPh sb="26" eb="28">
      <t>キュウイン</t>
    </rPh>
    <rPh sb="28" eb="29">
      <t>トウ</t>
    </rPh>
    <rPh sb="30" eb="31">
      <t>タイ</t>
    </rPh>
    <rPh sb="33" eb="34">
      <t>カカ</t>
    </rPh>
    <rPh sb="35" eb="38">
      <t>イリョウヒ</t>
    </rPh>
    <rPh sb="38" eb="40">
      <t>コウジョ</t>
    </rPh>
    <rPh sb="41" eb="43">
      <t>トリアツカ</t>
    </rPh>
    <rPh sb="46" eb="47">
      <t>ツギ</t>
    </rPh>
    <phoneticPr fontId="3"/>
  </si>
  <si>
    <t>　平成24年4月1日から「社会福祉士及び介護福祉士法」に基づき、認定特定行為業務従事者の認定を受けた介護職員等（介護福祉士に限らず、すべての介護職員が対象）が、登録特定行為事業者として登録した事業所において、たんの吸引等を実施することができるようになりました。貴事業所は該当しますか。</t>
    <rPh sb="56" eb="58">
      <t>カイゴ</t>
    </rPh>
    <rPh sb="58" eb="61">
      <t>フクシシ</t>
    </rPh>
    <rPh sb="62" eb="63">
      <t>カギ</t>
    </rPh>
    <rPh sb="70" eb="72">
      <t>カイゴ</t>
    </rPh>
    <rPh sb="72" eb="74">
      <t>ショクイン</t>
    </rPh>
    <rPh sb="75" eb="77">
      <t>タイショウ</t>
    </rPh>
    <rPh sb="96" eb="99">
      <t>ジギョウショ</t>
    </rPh>
    <rPh sb="130" eb="131">
      <t>キ</t>
    </rPh>
    <rPh sb="131" eb="134">
      <t>ジギョウショ</t>
    </rPh>
    <rPh sb="135" eb="137">
      <t>ガイトウ</t>
    </rPh>
    <phoneticPr fontId="2"/>
  </si>
  <si>
    <t>（1）認知症専門ケア加算(Ⅰ)　　　３単位</t>
    <phoneticPr fontId="3"/>
  </si>
  <si>
    <t>（2）認知症専門ケア加算(Ⅱ)　　　４単位</t>
    <phoneticPr fontId="3"/>
  </si>
  <si>
    <t>　上記アの①から③までに掲げる基準のいずれにも適合すること。</t>
    <rPh sb="1" eb="3">
      <t>ジョウキ</t>
    </rPh>
    <rPh sb="12" eb="13">
      <t>カカ</t>
    </rPh>
    <rPh sb="15" eb="17">
      <t>キジュン</t>
    </rPh>
    <rPh sb="23" eb="25">
      <t>テキゴウ</t>
    </rPh>
    <phoneticPr fontId="3"/>
  </si>
  <si>
    <t>　訪問入浴介護従業者ごとの「研修計画」については、当該事業所におけるサービス従事者の資質向上のための研修内容の全体像と当該研修実施のための勤務体制の確保を定めるとともに訪問入浴介護従業者について個別具体的な研修の目標、内容、研修期間、実施時期等を定めた計画を策定しなければなりません。</t>
    <phoneticPr fontId="3"/>
  </si>
  <si>
    <t xml:space="preserve">　「利用者に関する情報若しくはサービス提供に当たっての留意事項の伝達又は当該事業所における訪問入浴介護従業者の技術指導を目的とした会議」とは、当該事業所においてサービス提供に当たる訪問入浴介護従業者のすべてが参加するものでなければなりません。
</t>
    <phoneticPr fontId="3"/>
  </si>
  <si>
    <t xml:space="preserve">　なお、実施に当たっては、全員が一堂に会して開催する必要はなく、いくつかのグループ別に分かれて開催することで差し支えありません。会議の開催状況については、その概要を記録しなければなりません。また、「定期的」とはおおむね１月に１回以上開催されている必要があります。
</t>
    <phoneticPr fontId="3"/>
  </si>
  <si>
    <t>　また、会議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3"/>
  </si>
  <si>
    <t>　利用者からの苦情に関して、市町村等が派遣する者が相談及び援助を行う事業その他の市町村が実施する事業に協力するよう努めていますか。</t>
    <phoneticPr fontId="2"/>
  </si>
  <si>
    <t xml:space="preserve">  保有個人データについては、利用目的などを本人の知り得る状態に置き、本人の求めに応じて開示・訂正
・利用停止等を行うこと
</t>
    <phoneticPr fontId="3"/>
  </si>
  <si>
    <t>　本ガイダンスでは、個人情報の保護に関する法律の趣旨を踏まえ医療・介護関係事業者における個人情報の適正な取扱いが確保されるよう、遵守すべき事項及び遵守することが望ましい事項をできる限り具体的に示しており、各医療・介護関係事業者においては、法令、「個人情報の保護に関する基本方針」（平成16年4月2日閣議決定。）及び本ガイダンスの趣旨を踏まえ、個人情報の適正な取扱いに取り組む必要がある。</t>
    <phoneticPr fontId="3"/>
  </si>
  <si>
    <t>　正当な理由なくサービスの提供を拒んでいませんか。</t>
    <phoneticPr fontId="3"/>
  </si>
  <si>
    <t>　利用者及びその家族等（以下「利用者等」という。）の利便性向上並びに事業者等の業務負担軽減等の観点から、事業者等は、書面で行うことが規定されている又は想定される交付等について、事前に利用者等の承諾を得た上で、次に掲げる電磁的方法によることができることとしたものです。</t>
    <phoneticPr fontId="2"/>
  </si>
  <si>
    <t>　被保険者証に認定審査会の意見が記載されているときは、当該認定審査会の意見に配慮してサービスを提供するよう努めていますか。</t>
    <rPh sb="29" eb="31">
      <t>ニンテイ</t>
    </rPh>
    <rPh sb="31" eb="34">
      <t>シンサカイ</t>
    </rPh>
    <phoneticPr fontId="3"/>
  </si>
  <si>
    <t>　個人情報については、安全管理の観点（第三者の目につかないようにする等）から、鍵のかかるロッカー
・キャビネット等への保管が望ましいです。</t>
    <phoneticPr fontId="3"/>
  </si>
  <si>
    <t xml:space="preserve">②
</t>
    <phoneticPr fontId="3"/>
  </si>
  <si>
    <t xml:space="preserve">③
</t>
    <phoneticPr fontId="3"/>
  </si>
  <si>
    <t>　当該利用者に係る居宅介護支援事業者への連絡、サービスを追加する場合に当該サービスを法定代理受領サービスとして利用する場合には支給限度額の範囲内で居宅サービス計画を変更する必要がある旨の説明、その他の必要な援助を行ってください。</t>
    <phoneticPr fontId="3"/>
  </si>
  <si>
    <t>　記載すべき事項は、次にあげるものが考えられます。
ア　訪問入浴介護の提供日
イ　サービスの内容
ウ　保険給付の額
エ　その他必要な事項</t>
    <rPh sb="28" eb="30">
      <t>ホウモン</t>
    </rPh>
    <phoneticPr fontId="3"/>
  </si>
  <si>
    <t xml:space="preserve">②　相談（苦情を含む。以下同じ。）に応じ、適切に
　対応するために必要な体制の整備
　　相談に対応する担当者をあらかじめ定めること等
　により、相談への対応のための窓口をあらかじめ定
　め、労働者に周知すること。
</t>
    <phoneticPr fontId="3"/>
  </si>
  <si>
    <t>　具体的な取組を行っている場合には、次のアからカを○で囲み、カについては、内容を記入してください。
ア　介護報酬の請求等のチェックを実施
イ　法令違反行為の疑いのある内部通報、事故があっ
  た場合速やかに調査を行い、必要な措置をとってい
  る
ウ　利用者からの相談・苦情等に法令等違反行為に関
  する情報が含まれているものについて、内容を調査
  し、関係する部門と情報共有を図っている
エ　業務管理体制についての研修を実施している
オ　法令遵守規程を整備している
カ　その他
［　　　　　　　　　　　　　　　　　　　　　　］</t>
    <phoneticPr fontId="3"/>
  </si>
  <si>
    <t>　専用の事務室又は区画は、利用申込の受付、相談等に対応するのに適切なスペース及び浴槽等の備品・設備等を保管するために必要なスペースを確保していますか。</t>
    <rPh sb="1" eb="3">
      <t>センヨウ</t>
    </rPh>
    <phoneticPr fontId="3"/>
  </si>
  <si>
    <t>　サービス提供の開始に際し、あらかじめ、利用申込者又はその家族に対し、利用申込者のサ－ビスを選択するために資すると認められる重要事項について、わかりやすい説明書やパンフレット等の文書を交付して懇切丁寧に説明を行い、サービスの提供の開始について利用申込者の同意を得ていますか。</t>
    <phoneticPr fontId="3"/>
  </si>
  <si>
    <t>　当該証書等には、当該訪問入浴介護事業所の名称、当該訪問入浴介護従業者の氏名を記載するものとし、訪問入浴介護従業者の写真の貼付や職能の記載を行うことが望ましいです。</t>
    <rPh sb="5" eb="6">
      <t>トウ</t>
    </rPh>
    <rPh sb="11" eb="13">
      <t>ホウモン</t>
    </rPh>
    <rPh sb="24" eb="26">
      <t>トウガイ</t>
    </rPh>
    <phoneticPr fontId="3"/>
  </si>
  <si>
    <t>　利用者及びサービス事業者が、その時点での支給限度額の残額やサービスの利用状況を把握できるようにするため、利用者の居宅サービス計画の書面又はサービス利用票等に記載しなければならないこととしたものです。</t>
    <phoneticPr fontId="3"/>
  </si>
  <si>
    <t>　法定代理受領サービスに該当する訪問入浴介護を提供した際には、その利用者から利用料の一部として、当該訪問入浴に係る居宅介護サービス費用基準額から当該事業者に支払われる居宅介護サービス費の額を控除して得た額の支払を受けていますか。</t>
    <rPh sb="16" eb="18">
      <t>ホウモン</t>
    </rPh>
    <rPh sb="18" eb="20">
      <t>カイゴ</t>
    </rPh>
    <rPh sb="48" eb="50">
      <t>シテイ</t>
    </rPh>
    <rPh sb="50" eb="52">
      <t>ニュウヨク</t>
    </rPh>
    <phoneticPr fontId="3"/>
  </si>
  <si>
    <t>　法定代理受領サービスに該当しない訪問入浴介護を提供した際に、その利用者から支払を受ける利用料の額と、当該サービスに係る居宅介護サービス費用基準額との間に、不合理な差額が生じないようにしていますか。　　</t>
    <rPh sb="17" eb="19">
      <t>ホウモン</t>
    </rPh>
    <rPh sb="19" eb="21">
      <t>ニュウヨク</t>
    </rPh>
    <rPh sb="21" eb="23">
      <t>カイゴ</t>
    </rPh>
    <phoneticPr fontId="3"/>
  </si>
  <si>
    <t>　利用者間の公平及び利用者の保護の観点から、法定代理受領サービスでない訪問入浴介護を提供した際に、その利用者から受ける利用料の額と、法定代理受領サービスである訪問入浴介護に係る費用の額の間に、一方の管理経費の他方への転嫁等による不合理な差額を設けてはいけません。</t>
    <rPh sb="35" eb="37">
      <t>ホウモン</t>
    </rPh>
    <rPh sb="37" eb="39">
      <t>ニュウヨク</t>
    </rPh>
    <rPh sb="39" eb="41">
      <t>カイゴ</t>
    </rPh>
    <rPh sb="81" eb="83">
      <t>ニュウヨク</t>
    </rPh>
    <phoneticPr fontId="3"/>
  </si>
  <si>
    <t>　「サービスの提供の責任者」については、入浴介護に関する知識や技術を有した者であって、衛生管理や入浴サービスの提供に当たって他の従業者に対し、作業手順など適切な指導を行うとともに、利用者が安心してサービスの提供を受けられるように配慮してください。</t>
    <phoneticPr fontId="3"/>
  </si>
  <si>
    <t>　利用者に対し適切な訪問入浴介護を提供できるよう、事業所ごとに訪問入浴介護従業者の勤務の体制を定めていますか。</t>
    <rPh sb="10" eb="12">
      <t>ホウモン</t>
    </rPh>
    <rPh sb="12" eb="14">
      <t>ニュウヨク</t>
    </rPh>
    <rPh sb="14" eb="16">
      <t>カイゴ</t>
    </rPh>
    <phoneticPr fontId="3"/>
  </si>
  <si>
    <t>　原則として月ごとの勤務表を作成し、訪問入浴介護従業者については、日々の勤務時間、職務の内容、常勤・非常勤の別、管理者との兼務関係、サービスの提供の責任者である旨等を明確にしてください。</t>
    <rPh sb="71" eb="73">
      <t>テイキョウ</t>
    </rPh>
    <rPh sb="74" eb="77">
      <t>セキニンシャ</t>
    </rPh>
    <rPh sb="80" eb="81">
      <t>ムネ</t>
    </rPh>
    <phoneticPr fontId="3"/>
  </si>
  <si>
    <t>　当該事業所の訪問入浴介護従業者とは、雇用契約、労働者派遣法に規定する労働者派遣契約その他の契約により、当該事業所の管理者の指揮命令下にある訪問入浴介護従業者を指します。</t>
    <rPh sb="7" eb="9">
      <t>ホウモン</t>
    </rPh>
    <rPh sb="9" eb="11">
      <t>ニュウヨク</t>
    </rPh>
    <rPh sb="11" eb="13">
      <t>カイゴ</t>
    </rPh>
    <rPh sb="24" eb="26">
      <t>ロウドウ</t>
    </rPh>
    <rPh sb="26" eb="27">
      <t>シャ</t>
    </rPh>
    <rPh sb="27" eb="29">
      <t>ハケン</t>
    </rPh>
    <rPh sb="29" eb="30">
      <t>ホウ</t>
    </rPh>
    <rPh sb="31" eb="33">
      <t>キテイ</t>
    </rPh>
    <rPh sb="35" eb="38">
      <t>ロウドウシャ</t>
    </rPh>
    <rPh sb="38" eb="40">
      <t>ハケン</t>
    </rPh>
    <rPh sb="40" eb="42">
      <t>ケイヤク</t>
    </rPh>
    <phoneticPr fontId="3"/>
  </si>
  <si>
    <t>　上記③前段について、研修機関が実施する研修や当該事業所内の研修への参加の機会を計画的に確保してください。</t>
    <rPh sb="1" eb="3">
      <t>ジョウキ</t>
    </rPh>
    <rPh sb="4" eb="6">
      <t>ゼンダン</t>
    </rPh>
    <phoneticPr fontId="3"/>
  </si>
  <si>
    <t xml:space="preserve">　上記③後段については、介護に直接携わる職員のうち、医療・福祉関係の資格を有さない者について、認知症介護基礎研修を受講させるために必要な措置を講じることを義務づけることとしたものであり、これは、介護に関わる全ての者の認知症対応力を向上させ、認知症についての理解の下、本人主体の介護を行い、認知症の人の尊厳の保障を実現していく観点から実施するものです。
</t>
    <rPh sb="1" eb="3">
      <t>ジョウキ</t>
    </rPh>
    <rPh sb="4" eb="6">
      <t>コウダン</t>
    </rPh>
    <phoneticPr fontId="3"/>
  </si>
  <si>
    <t>　訪問入浴介護事業者は、感染症や災害が発生した場合にあっても、利用者が継続して訪問入浴介護の提供を受けられるよう、業務継続計画を策定するとともに、当該業務継続計画に従い、訪問入浴介護従業者に対して、必要な研修及び訓練（シミュレーション）を実施しなければならないこととしたものです。なお、業務継続計画の策定、研修及び訓練の実施については、事業所に実施が求められるものですが、他のサービス事業者との連携等により行うことも差し支えありません。また、感染症や災害が発生した場合には、従業者が連携し取り組むことが求められることから、研修及び訓練の実施にあたっては、全ての従業者が参加できるようにすることが望ましいです。</t>
    <rPh sb="1" eb="5">
      <t>ホウモンニュウヨク</t>
    </rPh>
    <rPh sb="5" eb="7">
      <t>カイゴ</t>
    </rPh>
    <rPh sb="39" eb="45">
      <t>ホウモンニュウヨクカイゴ</t>
    </rPh>
    <phoneticPr fontId="2"/>
  </si>
  <si>
    <t>　訪問入浴介護従業者の清潔の保持及び健康状態について、必要な管理を行っていますか。　</t>
    <rPh sb="1" eb="3">
      <t>ホウモン</t>
    </rPh>
    <rPh sb="3" eb="5">
      <t>ニュウヨク</t>
    </rPh>
    <rPh sb="5" eb="7">
      <t>カイゴ</t>
    </rPh>
    <phoneticPr fontId="3"/>
  </si>
  <si>
    <t>　事業所の見やすい場所に、運営規程の概要、訪問入浴介護従業者等の勤務の体制その他利用申込者のサービスの選択に資すると認められる重要事項を掲示していますか。</t>
    <rPh sb="13" eb="15">
      <t>ウンエイ</t>
    </rPh>
    <rPh sb="15" eb="17">
      <t>キテイ</t>
    </rPh>
    <rPh sb="18" eb="20">
      <t>ガイヨウ</t>
    </rPh>
    <rPh sb="21" eb="23">
      <t>ホウモン</t>
    </rPh>
    <rPh sb="23" eb="25">
      <t>ニュウヨク</t>
    </rPh>
    <rPh sb="25" eb="27">
      <t>カイゴ</t>
    </rPh>
    <rPh sb="27" eb="30">
      <t>ジュウギョウシャ</t>
    </rPh>
    <rPh sb="30" eb="31">
      <t>トウ</t>
    </rPh>
    <rPh sb="32" eb="34">
      <t>キンム</t>
    </rPh>
    <rPh sb="35" eb="37">
      <t>タイセイ</t>
    </rPh>
    <rPh sb="39" eb="40">
      <t>タ</t>
    </rPh>
    <phoneticPr fontId="3"/>
  </si>
  <si>
    <t>　重要事項を記載したファイル等を介護サービスの利用申込者、利用者又はその家族等が自由に閲覧可能な形で事業所内に備え付けることで、上記①の掲示に代えることができるものです。</t>
    <rPh sb="64" eb="66">
      <t>ジョウキ</t>
    </rPh>
    <phoneticPr fontId="3"/>
  </si>
  <si>
    <t>　この同意は、サービス提供開始時に利用者及びその家族から包括的な同意を得ておくことで足りるものです。</t>
    <phoneticPr fontId="3"/>
  </si>
  <si>
    <t>　提供した訪問入浴介護に係る利用者及びその家族からの苦情に迅速かつ適切に対応するために必要な措置を講じていますか。</t>
    <rPh sb="1" eb="3">
      <t>テイキョウ</t>
    </rPh>
    <rPh sb="5" eb="7">
      <t>ホウモン</t>
    </rPh>
    <rPh sb="7" eb="9">
      <t>ニュウヨク</t>
    </rPh>
    <rPh sb="9" eb="11">
      <t>カイゴ</t>
    </rPh>
    <phoneticPr fontId="3"/>
  </si>
  <si>
    <t>　苦情を受け付けた場合には、当該苦情の受付日、その内容等を記録していますか。</t>
    <phoneticPr fontId="3"/>
  </si>
  <si>
    <t>　上記①の事故の状況及び事故に際して採った処置について記録していますか。</t>
    <rPh sb="1" eb="3">
      <t>ジョウキ</t>
    </rPh>
    <phoneticPr fontId="3"/>
  </si>
  <si>
    <t>　利用者に対する訪問入浴介護の提供により賠償すべき事故が発生した場合は、損害賠償を速やかに行っていますか。</t>
    <rPh sb="8" eb="10">
      <t>ホウモン</t>
    </rPh>
    <rPh sb="10" eb="12">
      <t>ニュウヨク</t>
    </rPh>
    <rPh sb="12" eb="14">
      <t>カイゴ</t>
    </rPh>
    <phoneticPr fontId="3"/>
  </si>
  <si>
    <t xml:space="preserve">  事業所ごとに経理を区分するとともに、訪問入浴介護の事業の会計とその他の事業の会計を区分していますか。
</t>
    <rPh sb="20" eb="22">
      <t>ホウモン</t>
    </rPh>
    <rPh sb="22" eb="24">
      <t>ニュウヨク</t>
    </rPh>
    <rPh sb="24" eb="26">
      <t>カイゴ</t>
    </rPh>
    <phoneticPr fontId="3"/>
  </si>
  <si>
    <t>　看護職員１人及び介護職員１人が介護予防訪問入浴介護を行った場合に算定していますか。</t>
    <rPh sb="16" eb="18">
      <t>カイゴ</t>
    </rPh>
    <phoneticPr fontId="3"/>
  </si>
  <si>
    <t>（１）毎年定期的に実施するとともに、事業所への運営指導が行われるときは、他の関係書
　　類とともに、県へ提出してください。なお、この場合、控えを必ず保管してください。</t>
    <rPh sb="23" eb="25">
      <t>ウンエイ</t>
    </rPh>
    <phoneticPr fontId="2"/>
  </si>
  <si>
    <t xml:space="preserve">　管理者は、当該事業所の従業者の管理及び訪問入浴介護の利用の申込みに係る調整、業務の実施状況の把握その他の管理を一元的に行っていますか。  </t>
    <rPh sb="20" eb="22">
      <t>ホウモン</t>
    </rPh>
    <rPh sb="22" eb="24">
      <t>ニュウヨク</t>
    </rPh>
    <rPh sb="24" eb="26">
      <t>カイゴ</t>
    </rPh>
    <phoneticPr fontId="3"/>
  </si>
  <si>
    <t>条例第50条
平11厚令37
第46条
準用(平11老企25
第3の一の1(3))</t>
    <rPh sb="0" eb="2">
      <t>ジョウレイ</t>
    </rPh>
    <rPh sb="2" eb="3">
      <t>ダイ</t>
    </rPh>
    <rPh sb="5" eb="6">
      <t>ジョウ</t>
    </rPh>
    <rPh sb="35" eb="36">
      <t>イチ</t>
    </rPh>
    <phoneticPr fontId="3"/>
  </si>
  <si>
    <t>　利用者に適切な介護サービスを提供するためには、事業者自らが自主的に事業の運営状況
を点検し、人員、設備及び運営に関する基準が守られているか常に確認することが必要です。
　そこで県では、介護サービス事業者ごとに、法令、関係通知を基に、自主点検表を作成し、運営上の必要な事項について、自主点検をお願いし、県が行う事業者指導と有機的な連携を図ることとしました。</t>
    <phoneticPr fontId="2"/>
  </si>
  <si>
    <t>　サービスを提供した際には、サービスの提供日、具体的なサービスの内容、利用者の心身の状況その他必要な事項を記録するとともに、サービス事業者間の密接な連携等を図るため、利用者からの申出があった場合には、文書の交付その他適切な方法により、その情報を利用者に対して提供していますか。</t>
    <rPh sb="66" eb="69">
      <t>ジギョウシャ</t>
    </rPh>
    <rPh sb="69" eb="70">
      <t>カン</t>
    </rPh>
    <rPh sb="71" eb="73">
      <t>ミッセツ</t>
    </rPh>
    <rPh sb="74" eb="76">
      <t>レンケイ</t>
    </rPh>
    <rPh sb="76" eb="77">
      <t>トウ</t>
    </rPh>
    <rPh sb="78" eb="79">
      <t>ハカ</t>
    </rPh>
    <phoneticPr fontId="3"/>
  </si>
  <si>
    <t>平11老企25
第3の二の2(2)</t>
    <rPh sb="11" eb="12">
      <t>ニ</t>
    </rPh>
    <phoneticPr fontId="3"/>
  </si>
  <si>
    <t>平11老企25
第3の二の2(3)</t>
    <rPh sb="11" eb="12">
      <t>ニ</t>
    </rPh>
    <phoneticPr fontId="3"/>
  </si>
  <si>
    <t>準用(平11老企25　第3の一の3(2))</t>
    <rPh sb="14" eb="15">
      <t>イチ</t>
    </rPh>
    <phoneticPr fontId="3"/>
  </si>
  <si>
    <t>条例第59条
準用(第11条)
平11厚令37第54条
準用(第10条）
準用(平11老企25 第3の一の3(4))</t>
    <rPh sb="0" eb="2">
      <t>ジョウレイ</t>
    </rPh>
    <rPh sb="2" eb="3">
      <t>ダイ</t>
    </rPh>
    <rPh sb="5" eb="6">
      <t>ジョウ</t>
    </rPh>
    <rPh sb="7" eb="9">
      <t>ジュンヨウ</t>
    </rPh>
    <rPh sb="10" eb="11">
      <t>ダイ</t>
    </rPh>
    <rPh sb="13" eb="14">
      <t>ジョウ</t>
    </rPh>
    <rPh sb="51" eb="52">
      <t>イチ</t>
    </rPh>
    <phoneticPr fontId="3"/>
  </si>
  <si>
    <t xml:space="preserve">条例第59条
準用(第12条)
平11厚令37第54条準用(第11条）
準用(平11老企25 第3の一の3(5))
</t>
    <rPh sb="0" eb="2">
      <t>ジョウレイ</t>
    </rPh>
    <rPh sb="2" eb="3">
      <t>ダイ</t>
    </rPh>
    <rPh sb="5" eb="6">
      <t>ジョウ</t>
    </rPh>
    <rPh sb="7" eb="9">
      <t>ジュンヨウ</t>
    </rPh>
    <rPh sb="10" eb="11">
      <t>ダイ</t>
    </rPh>
    <rPh sb="13" eb="14">
      <t>ジョウ</t>
    </rPh>
    <rPh sb="50" eb="51">
      <t>イチ</t>
    </rPh>
    <phoneticPr fontId="3"/>
  </si>
  <si>
    <t xml:space="preserve">条例第59条
準用(第13条)
平11厚令37第54条
準用(第12条）
準用(平11老企25　第3の一の3(6))
</t>
    <rPh sb="0" eb="2">
      <t>ジョウレイ</t>
    </rPh>
    <rPh sb="2" eb="3">
      <t>ダイ</t>
    </rPh>
    <rPh sb="5" eb="6">
      <t>ジョウ</t>
    </rPh>
    <rPh sb="7" eb="9">
      <t>ジュンヨウ</t>
    </rPh>
    <rPh sb="10" eb="11">
      <t>ダイ</t>
    </rPh>
    <rPh sb="13" eb="14">
      <t>ジョウ</t>
    </rPh>
    <rPh sb="34" eb="35">
      <t>ジョウ</t>
    </rPh>
    <rPh sb="51" eb="52">
      <t>イチ</t>
    </rPh>
    <phoneticPr fontId="3"/>
  </si>
  <si>
    <t>条例第59条
準用(第16条)
平11厚令37第54条
準用(第15条）
準用(平11老企25
第3の一の3(7))</t>
    <rPh sb="0" eb="2">
      <t>ジョウレイ</t>
    </rPh>
    <rPh sb="2" eb="3">
      <t>ダイ</t>
    </rPh>
    <rPh sb="5" eb="6">
      <t>ジョウ</t>
    </rPh>
    <rPh sb="7" eb="9">
      <t>ジュンヨウ</t>
    </rPh>
    <rPh sb="10" eb="11">
      <t>ダイ</t>
    </rPh>
    <rPh sb="13" eb="14">
      <t>ジョウ</t>
    </rPh>
    <rPh sb="52" eb="53">
      <t>イチ</t>
    </rPh>
    <phoneticPr fontId="3"/>
  </si>
  <si>
    <t>準用（平11老企25第3の一の3(8))</t>
    <rPh sb="0" eb="2">
      <t>ジュンヨウ</t>
    </rPh>
    <rPh sb="13" eb="14">
      <t>イチ</t>
    </rPh>
    <phoneticPr fontId="2"/>
  </si>
  <si>
    <t>準用(平11老企25　第3の一の3(9))</t>
    <rPh sb="14" eb="15">
      <t>イチ</t>
    </rPh>
    <phoneticPr fontId="3"/>
  </si>
  <si>
    <t>準用(平11老企25　
第3の一の3(10)①)</t>
    <rPh sb="15" eb="16">
      <t>イチ</t>
    </rPh>
    <phoneticPr fontId="3"/>
  </si>
  <si>
    <t>準用(平11老企25
第3の一の3(10)②)</t>
    <rPh sb="14" eb="15">
      <t>イチ</t>
    </rPh>
    <phoneticPr fontId="2"/>
  </si>
  <si>
    <t>準用（平11老企25　
第3の一の3(11)①)</t>
    <rPh sb="15" eb="16">
      <t>イチ</t>
    </rPh>
    <phoneticPr fontId="3"/>
  </si>
  <si>
    <t>準用(平11老企25
第3の一の3(11)②)</t>
    <rPh sb="14" eb="15">
      <t>イチ</t>
    </rPh>
    <phoneticPr fontId="3"/>
  </si>
  <si>
    <t>平11老企25
第3の二の3(2)①</t>
    <rPh sb="11" eb="12">
      <t>ニ</t>
    </rPh>
    <phoneticPr fontId="3"/>
  </si>
  <si>
    <t>平11厚令37
第50条第2号
平11老企25
第3の二の3(2)②</t>
    <rPh sb="27" eb="28">
      <t>ニ</t>
    </rPh>
    <phoneticPr fontId="3"/>
  </si>
  <si>
    <t>条例第59条
準用(第27条)
平11厚令37第54条
準用(第26条）
準用(平11老企25　
第3の一の3(15))</t>
    <rPh sb="52" eb="53">
      <t>イチ</t>
    </rPh>
    <phoneticPr fontId="3"/>
  </si>
  <si>
    <t>平11老企25
第3の二の3(3)</t>
    <rPh sb="11" eb="12">
      <t>ニ</t>
    </rPh>
    <phoneticPr fontId="3"/>
  </si>
  <si>
    <t>平11老企25
第3の二の3(4)</t>
    <rPh sb="11" eb="12">
      <t>ニ</t>
    </rPh>
    <phoneticPr fontId="3"/>
  </si>
  <si>
    <t>準用(平11老企25第3の一の3(19)①)</t>
    <rPh sb="13" eb="14">
      <t>イチ</t>
    </rPh>
    <phoneticPr fontId="2"/>
  </si>
  <si>
    <t>準用（平11老企25　
第3の一の3(19)③)</t>
    <rPh sb="15" eb="16">
      <t>イチ</t>
    </rPh>
    <phoneticPr fontId="3"/>
  </si>
  <si>
    <t>平11老企25
第3の二の3(5)</t>
    <rPh sb="11" eb="12">
      <t>ニ</t>
    </rPh>
    <phoneticPr fontId="3"/>
  </si>
  <si>
    <t>令和3年1月25日厚生労働省令第9号　附則第2条
準用(平11老企25第3の一の3(19)⑤)</t>
    <rPh sb="39" eb="40">
      <t>イチ</t>
    </rPh>
    <phoneticPr fontId="2"/>
  </si>
  <si>
    <t>平11老企25
第3の一の3(19)</t>
    <rPh sb="11" eb="12">
      <t>イチ</t>
    </rPh>
    <phoneticPr fontId="2"/>
  </si>
  <si>
    <t>平11老企25
第3の二の3(6)①</t>
    <rPh sb="11" eb="12">
      <t>ニ</t>
    </rPh>
    <phoneticPr fontId="3"/>
  </si>
  <si>
    <t>平11老企25
第3の二の3(6)②</t>
    <rPh sb="11" eb="12">
      <t>ニ</t>
    </rPh>
    <phoneticPr fontId="3"/>
  </si>
  <si>
    <t>平11老企25
第3の二の3(6)③</t>
    <rPh sb="11" eb="12">
      <t>ニ</t>
    </rPh>
    <phoneticPr fontId="3"/>
  </si>
  <si>
    <t>準用(平11老企25
第3の一の3(21)④)</t>
    <rPh sb="0" eb="2">
      <t>ジュンヨウ</t>
    </rPh>
    <rPh sb="14" eb="15">
      <t>イチ</t>
    </rPh>
    <phoneticPr fontId="3"/>
  </si>
  <si>
    <t>平11老企25
第3の二の3(7)①</t>
    <rPh sb="11" eb="12">
      <t>ニ</t>
    </rPh>
    <phoneticPr fontId="3"/>
  </si>
  <si>
    <t>平11老企25
第3の二の3(7)②</t>
    <rPh sb="11" eb="12">
      <t>ニ</t>
    </rPh>
    <phoneticPr fontId="3"/>
  </si>
  <si>
    <t>平11老企25
第3の二の3(7)③</t>
    <rPh sb="11" eb="12">
      <t>ニ</t>
    </rPh>
    <phoneticPr fontId="3"/>
  </si>
  <si>
    <t>平11老企25
第3の二の3(7)④</t>
    <rPh sb="11" eb="12">
      <t>ニ</t>
    </rPh>
    <phoneticPr fontId="3"/>
  </si>
  <si>
    <t>準用(平11老企25　第3の一の3(23)①)</t>
    <rPh sb="14" eb="15">
      <t>イチ</t>
    </rPh>
    <phoneticPr fontId="3"/>
  </si>
  <si>
    <t>平11老企25
第3の二の3(8)②</t>
    <rPh sb="11" eb="12">
      <t>ニ</t>
    </rPh>
    <phoneticPr fontId="2"/>
  </si>
  <si>
    <t>準用(平11老企25　第3の一の3(24)②)</t>
    <rPh sb="14" eb="15">
      <t>イチ</t>
    </rPh>
    <phoneticPr fontId="3"/>
  </si>
  <si>
    <t>準用（平11老企25　
第3の一の3(22)①）</t>
    <rPh sb="15" eb="16">
      <t>イチ</t>
    </rPh>
    <phoneticPr fontId="3"/>
  </si>
  <si>
    <t>準用（平11老企25　
第3の一の3(25)②）</t>
    <rPh sb="15" eb="16">
      <t>イチ</t>
    </rPh>
    <phoneticPr fontId="3"/>
  </si>
  <si>
    <t>準用（平11老企25
第3の一の3(25)③）</t>
    <rPh sb="14" eb="15">
      <t>イチ</t>
    </rPh>
    <phoneticPr fontId="3"/>
  </si>
  <si>
    <t>条例第59条
準用(第38条）
平11厚令37第54条
準用(第36条）
準用（平11老企25　
第3の一の3(28)①）</t>
    <rPh sb="0" eb="2">
      <t>ジョウレイ</t>
    </rPh>
    <rPh sb="2" eb="3">
      <t>ダイ</t>
    </rPh>
    <rPh sb="5" eb="6">
      <t>ジョウ</t>
    </rPh>
    <rPh sb="7" eb="9">
      <t>ジュンヨウ</t>
    </rPh>
    <rPh sb="10" eb="11">
      <t>ダイ</t>
    </rPh>
    <rPh sb="13" eb="14">
      <t>ジョウ</t>
    </rPh>
    <rPh sb="53" eb="54">
      <t>イチ</t>
    </rPh>
    <phoneticPr fontId="3"/>
  </si>
  <si>
    <t>準用（平11老企25　
第3の一の3(28)②）</t>
    <rPh sb="15" eb="16">
      <t>イチ</t>
    </rPh>
    <phoneticPr fontId="3"/>
  </si>
  <si>
    <t>平11老企25
第3の一の3(28)③</t>
    <rPh sb="11" eb="12">
      <t>イチ</t>
    </rPh>
    <phoneticPr fontId="3"/>
  </si>
  <si>
    <t>条例第59条
準用(第39条）
平11厚令37第58条
準用(第36条の2）
準用（平11老企25
第3の一の3(29)①）</t>
    <rPh sb="0" eb="2">
      <t>ジョウレイ</t>
    </rPh>
    <rPh sb="2" eb="3">
      <t>ダイ</t>
    </rPh>
    <rPh sb="5" eb="6">
      <t>ジョウ</t>
    </rPh>
    <rPh sb="7" eb="9">
      <t>ジュンヨウ</t>
    </rPh>
    <rPh sb="10" eb="11">
      <t>ダイ</t>
    </rPh>
    <rPh sb="13" eb="14">
      <t>ジョウ</t>
    </rPh>
    <rPh sb="54" eb="55">
      <t>イチ</t>
    </rPh>
    <phoneticPr fontId="2"/>
  </si>
  <si>
    <t>平11老企25
第3の一の3(29)②</t>
    <rPh sb="11" eb="12">
      <t>イチ</t>
    </rPh>
    <phoneticPr fontId="2"/>
  </si>
  <si>
    <t>準用（平11老企25
第3の一の3(30))</t>
    <rPh sb="14" eb="15">
      <t>イチ</t>
    </rPh>
    <phoneticPr fontId="3"/>
  </si>
  <si>
    <t>準用（平11老企25
第3の一の3(30)③)</t>
    <rPh sb="14" eb="15">
      <t>イチ</t>
    </rPh>
    <phoneticPr fontId="3"/>
  </si>
  <si>
    <t>準用（平11老企25
第3の一の3(31))</t>
    <rPh sb="14" eb="15">
      <t>イチ</t>
    </rPh>
    <phoneticPr fontId="3"/>
  </si>
  <si>
    <t>準用（平11老企25　
第3の一の3(33))</t>
    <rPh sb="15" eb="16">
      <t>イチ</t>
    </rPh>
    <phoneticPr fontId="3"/>
  </si>
  <si>
    <t>　事業所の名称及び所在地その他厚生労働省令で定める事項に変更があったとき、または事業を再開したときは、10日以内に、その旨を県知事（県福祉事務所等）に届け出ていますか。</t>
    <rPh sb="62" eb="63">
      <t>ケン</t>
    </rPh>
    <phoneticPr fontId="3"/>
  </si>
  <si>
    <t>　中山間地域等小規模事業所加算対象地域
　ときがわ町(大椚以外の全域)、秩父市(吉田/荒川)、 横瀬町(芦ヶ久保以外の全域)、長瀞町（全域）、皆野町(金沢/日野沢以外の全域)、小鹿野町(三田川/倉尾/両神以外の全域)、東秩父村（全域）、神川町(阿久原)、美里町（円良田）</t>
    <rPh sb="32" eb="34">
      <t>ゼンイキ</t>
    </rPh>
    <rPh sb="63" eb="66">
      <t>ナガトロマチ</t>
    </rPh>
    <rPh sb="67" eb="69">
      <t>ゼンイキ</t>
    </rPh>
    <rPh sb="75" eb="77">
      <t>カナザワ</t>
    </rPh>
    <rPh sb="78" eb="81">
      <t>ヒノザワ</t>
    </rPh>
    <rPh sb="81" eb="83">
      <t>イガイ</t>
    </rPh>
    <rPh sb="84" eb="86">
      <t>ゼンイキ</t>
    </rPh>
    <rPh sb="122" eb="125">
      <t>アクハラ</t>
    </rPh>
    <rPh sb="127" eb="130">
      <t>ミサトマチ</t>
    </rPh>
    <rPh sb="131" eb="132">
      <t>エン</t>
    </rPh>
    <rPh sb="132" eb="133">
      <t>ヨ</t>
    </rPh>
    <rPh sb="133" eb="134">
      <t>タ</t>
    </rPh>
    <phoneticPr fontId="3"/>
  </si>
  <si>
    <t>　特別地域訪問入浴加算対象地域
　飯能市(名栗)、ときがわ町(大椚)、秩父市(浦山/上吉田/大滝/下吉田/吉田久長/吉田阿熊)、横瀬町(芦ヶ久保)、皆野町(金沢/日野沢)、小鹿野町(三田川/倉尾/両神)、本庄市(本泉)、神川町(矢納)</t>
    <rPh sb="49" eb="52">
      <t>シモヨシダ</t>
    </rPh>
    <rPh sb="53" eb="55">
      <t>ヨシダ</t>
    </rPh>
    <rPh sb="55" eb="57">
      <t>ヒサナガ</t>
    </rPh>
    <rPh sb="58" eb="60">
      <t>ヨシダ</t>
    </rPh>
    <rPh sb="60" eb="61">
      <t>ア</t>
    </rPh>
    <rPh sb="61" eb="62">
      <t>クマ</t>
    </rPh>
    <rPh sb="86" eb="89">
      <t>オガノ</t>
    </rPh>
    <phoneticPr fontId="3"/>
  </si>
  <si>
    <t xml:space="preserve">  対象地域（該当地域の正確な区域は、各市町村に確認してください。
　飯能市(名栗/風影/阿寺/上久通/下久通）、
  越生町(梅園）、ときがわ町(全域）、秩父市(浦山
  上吉田/大滝/下吉田/吉田久長/吉田阿熊/吉田/
  荒川））、横瀬町(全域）、長瀞町（全域）、皆野町
  (全域）、小鹿野町(全域）、東秩父村(全域）、
　本庄市（本泉）、神川町(矢納/阿久原）、美里町
  (円良田）、寄居町(風布）、春日部市(宝珠花）</t>
    <phoneticPr fontId="3"/>
  </si>
  <si>
    <t>はい</t>
    <phoneticPr fontId="2"/>
  </si>
  <si>
    <t>いる</t>
    <phoneticPr fontId="2"/>
  </si>
  <si>
    <t>ある</t>
    <phoneticPr fontId="2"/>
  </si>
  <si>
    <t>策定済</t>
    <rPh sb="0" eb="3">
      <t>サクテイズ</t>
    </rPh>
    <phoneticPr fontId="2"/>
  </si>
  <si>
    <t>実施済</t>
    <rPh sb="0" eb="3">
      <t>ジッシズ</t>
    </rPh>
    <phoneticPr fontId="2"/>
  </si>
  <si>
    <t>いいえ</t>
    <phoneticPr fontId="2"/>
  </si>
  <si>
    <t>いない</t>
    <phoneticPr fontId="2"/>
  </si>
  <si>
    <t>ない</t>
    <phoneticPr fontId="2"/>
  </si>
  <si>
    <t>未策定</t>
    <rPh sb="0" eb="3">
      <t>ミサクテイ</t>
    </rPh>
    <phoneticPr fontId="2"/>
  </si>
  <si>
    <t>未実施</t>
    <rPh sb="0" eb="3">
      <t>ミジッシ</t>
    </rPh>
    <phoneticPr fontId="2"/>
  </si>
  <si>
    <t>該当なし</t>
    <rPh sb="0" eb="2">
      <t>ガイトウ</t>
    </rPh>
    <phoneticPr fontId="2"/>
  </si>
  <si>
    <t>はい・いいえ</t>
    <phoneticPr fontId="3"/>
  </si>
  <si>
    <t>はい・いいえ
該当なし</t>
    <rPh sb="7" eb="9">
      <t>ガイトウ</t>
    </rPh>
    <phoneticPr fontId="3"/>
  </si>
  <si>
    <t>該当</t>
    <rPh sb="0" eb="2">
      <t>ガイトウ</t>
    </rPh>
    <phoneticPr fontId="2"/>
  </si>
  <si>
    <t>非該当</t>
    <rPh sb="0" eb="3">
      <t>ヒガイトウ</t>
    </rPh>
    <phoneticPr fontId="2"/>
  </si>
  <si>
    <t>（感染症対応研修）</t>
    <rPh sb="1" eb="4">
      <t>カンセンショウ</t>
    </rPh>
    <rPh sb="4" eb="8">
      <t>タイオウケンシュウ</t>
    </rPh>
    <phoneticPr fontId="2"/>
  </si>
  <si>
    <t>（災害対応研修）</t>
    <rPh sb="1" eb="5">
      <t>サイガイタイオウ</t>
    </rPh>
    <rPh sb="5" eb="7">
      <t>ケンシュウ</t>
    </rPh>
    <phoneticPr fontId="2"/>
  </si>
  <si>
    <t>実施済・未実施</t>
    <rPh sb="0" eb="3">
      <t>ジッシズ</t>
    </rPh>
    <rPh sb="4" eb="7">
      <t>ミジッシ</t>
    </rPh>
    <phoneticPr fontId="3"/>
  </si>
  <si>
    <t>　人</t>
    <rPh sb="1" eb="2">
      <t>ニン</t>
    </rPh>
    <phoneticPr fontId="2"/>
  </si>
  <si>
    <t>0人</t>
    <rPh sb="1" eb="2">
      <t>ニン</t>
    </rPh>
    <phoneticPr fontId="2"/>
  </si>
  <si>
    <t>1人</t>
    <rPh sb="1" eb="2">
      <t>ニン</t>
    </rPh>
    <phoneticPr fontId="2"/>
  </si>
  <si>
    <t>2人</t>
    <rPh sb="1" eb="2">
      <t>ニン</t>
    </rPh>
    <phoneticPr fontId="2"/>
  </si>
  <si>
    <t>3人</t>
    <rPh sb="1" eb="2">
      <t>ニン</t>
    </rPh>
    <phoneticPr fontId="2"/>
  </si>
  <si>
    <t>4人</t>
    <rPh sb="1" eb="2">
      <t>ニン</t>
    </rPh>
    <phoneticPr fontId="2"/>
  </si>
  <si>
    <t>5人</t>
    <rPh sb="1" eb="2">
      <t>ニン</t>
    </rPh>
    <phoneticPr fontId="2"/>
  </si>
  <si>
    <t>6人</t>
    <rPh sb="1" eb="2">
      <t>ニン</t>
    </rPh>
    <phoneticPr fontId="2"/>
  </si>
  <si>
    <t>7人</t>
    <rPh sb="1" eb="2">
      <t>ニン</t>
    </rPh>
    <phoneticPr fontId="2"/>
  </si>
  <si>
    <t>8人</t>
    <rPh sb="1" eb="2">
      <t>ニン</t>
    </rPh>
    <phoneticPr fontId="2"/>
  </si>
  <si>
    <t>9人</t>
    <rPh sb="1" eb="2">
      <t>ニン</t>
    </rPh>
    <phoneticPr fontId="2"/>
  </si>
  <si>
    <t>10人以上</t>
    <rPh sb="2" eb="5">
      <t>ニンイジョウ</t>
    </rPh>
    <phoneticPr fontId="2"/>
  </si>
  <si>
    <t>　　人</t>
    <rPh sb="2" eb="3">
      <t>ニン</t>
    </rPh>
    <phoneticPr fontId="3"/>
  </si>
  <si>
    <t>【登録している行為】該当するものを右欄に記入してください。
（たん吸引）1:口腔内 2:鼻腔内 3:気管カニューレ内
（経管栄養）4:胃ろう又は腸ろう 5:経鼻経管栄養</t>
    <rPh sb="17" eb="19">
      <t>ウラン</t>
    </rPh>
    <rPh sb="20" eb="22">
      <t>キニュウ</t>
    </rPh>
    <phoneticPr fontId="2"/>
  </si>
  <si>
    <t>③</t>
    <phoneticPr fontId="3"/>
  </si>
  <si>
    <t>平11老企25
第3の二の3(2)③</t>
    <rPh sb="11" eb="12">
      <t>2</t>
    </rPh>
    <phoneticPr fontId="3"/>
  </si>
  <si>
    <t>③</t>
    <phoneticPr fontId="3"/>
  </si>
  <si>
    <t xml:space="preserve">  別に厚生労働大臣が定める基準を満たさない場合は、高齢者虐待防止措置未実施減算として、所定単位数の100分の１に相当する単位数を所定単位数から減算していますか。</t>
    <phoneticPr fontId="3"/>
  </si>
  <si>
    <t>※</t>
    <phoneticPr fontId="3"/>
  </si>
  <si>
    <t>平12厚告19
別表2のニ</t>
    <phoneticPr fontId="3"/>
  </si>
  <si>
    <t>ア</t>
    <phoneticPr fontId="3"/>
  </si>
  <si>
    <t>イ</t>
    <phoneticPr fontId="3"/>
  </si>
  <si>
    <t>　看取り期における対応方針を定め、利用開始の際に、利用者又はその家族等に対して、当該対応方針の内容を説明し、同意を得ていること。</t>
    <rPh sb="1" eb="3">
      <t>ミト</t>
    </rPh>
    <rPh sb="4" eb="5">
      <t>キ</t>
    </rPh>
    <rPh sb="9" eb="13">
      <t>タイオウホウシン</t>
    </rPh>
    <rPh sb="14" eb="15">
      <t>サダ</t>
    </rPh>
    <rPh sb="17" eb="21">
      <t>リヨウカイシ</t>
    </rPh>
    <rPh sb="22" eb="23">
      <t>サイ</t>
    </rPh>
    <rPh sb="25" eb="29">
      <t>リヨウシャマタ</t>
    </rPh>
    <rPh sb="32" eb="35">
      <t>カゾクトウ</t>
    </rPh>
    <rPh sb="36" eb="37">
      <t>タイ</t>
    </rPh>
    <rPh sb="40" eb="46">
      <t>トウガイタイオウホウシン</t>
    </rPh>
    <rPh sb="47" eb="49">
      <t>ナイヨウ</t>
    </rPh>
    <rPh sb="50" eb="52">
      <t>セツメイ</t>
    </rPh>
    <rPh sb="54" eb="56">
      <t>ドウイ</t>
    </rPh>
    <rPh sb="57" eb="58">
      <t>エ</t>
    </rPh>
    <phoneticPr fontId="3"/>
  </si>
  <si>
    <t>ウ</t>
    <phoneticPr fontId="3"/>
  </si>
  <si>
    <t>　看取りに関する職員研修を行っていること。</t>
    <rPh sb="1" eb="3">
      <t>ミト</t>
    </rPh>
    <rPh sb="5" eb="6">
      <t>カン</t>
    </rPh>
    <rPh sb="8" eb="12">
      <t>ショクインケンシュウ</t>
    </rPh>
    <rPh sb="13" eb="14">
      <t>オコナ</t>
    </rPh>
    <phoneticPr fontId="3"/>
  </si>
  <si>
    <t>平27厚労告96
二の二号</t>
    <rPh sb="9" eb="10">
      <t>2</t>
    </rPh>
    <rPh sb="11" eb="12">
      <t>2</t>
    </rPh>
    <rPh sb="12" eb="13">
      <t>ゴウ</t>
    </rPh>
    <phoneticPr fontId="3"/>
  </si>
  <si>
    <t>　次に掲げる基準のいずれにも適合する利用者</t>
    <rPh sb="1" eb="2">
      <t>ツギ</t>
    </rPh>
    <rPh sb="3" eb="4">
      <t>カカ</t>
    </rPh>
    <rPh sb="6" eb="8">
      <t>キジュン</t>
    </rPh>
    <rPh sb="14" eb="16">
      <t>テキゴウ</t>
    </rPh>
    <rPh sb="18" eb="21">
      <t>リヨウシャ</t>
    </rPh>
    <phoneticPr fontId="3"/>
  </si>
  <si>
    <t>ア</t>
    <phoneticPr fontId="3"/>
  </si>
  <si>
    <t>イ</t>
    <phoneticPr fontId="3"/>
  </si>
  <si>
    <t>　医師が一般に認められている医学的知見に基づき回復の見込みがないと診断した者であること。</t>
    <rPh sb="1" eb="3">
      <t>イシ</t>
    </rPh>
    <rPh sb="4" eb="6">
      <t>イッパン</t>
    </rPh>
    <rPh sb="7" eb="8">
      <t>ミト</t>
    </rPh>
    <rPh sb="14" eb="19">
      <t>イガクテキチケン</t>
    </rPh>
    <rPh sb="20" eb="21">
      <t>モト</t>
    </rPh>
    <rPh sb="23" eb="25">
      <t>カイフク</t>
    </rPh>
    <rPh sb="26" eb="28">
      <t>ミコ</t>
    </rPh>
    <rPh sb="33" eb="35">
      <t>シンダン</t>
    </rPh>
    <rPh sb="37" eb="38">
      <t>モノ</t>
    </rPh>
    <phoneticPr fontId="3"/>
  </si>
  <si>
    <t>平27厚労告94
三の四号</t>
    <rPh sb="0" eb="1">
      <t>ヘイ</t>
    </rPh>
    <rPh sb="3" eb="5">
      <t>コウロウ</t>
    </rPh>
    <rPh sb="5" eb="6">
      <t>コク</t>
    </rPh>
    <rPh sb="9" eb="10">
      <t>ミ</t>
    </rPh>
    <rPh sb="11" eb="12">
      <t>ヨン</t>
    </rPh>
    <rPh sb="12" eb="13">
      <t>ゴウ</t>
    </rPh>
    <phoneticPr fontId="3"/>
  </si>
  <si>
    <t>　看取り期における対応方針に基づき、利用者の状態又は家族の求め等に応じ、介護職員、看護職員等から介護記録等利用者に関する記録を活用し行われるサービスについての説明を受け、同意した上でサービスを受けている者（その家族等が説明を受け、同意した上でサービスを受けている者を含む。）であること。</t>
    <rPh sb="1" eb="3">
      <t>ミト</t>
    </rPh>
    <rPh sb="4" eb="5">
      <t>キ</t>
    </rPh>
    <rPh sb="9" eb="13">
      <t>タイオウホウシン</t>
    </rPh>
    <rPh sb="14" eb="15">
      <t>モト</t>
    </rPh>
    <rPh sb="18" eb="21">
      <t>リヨウシャ</t>
    </rPh>
    <rPh sb="22" eb="24">
      <t>ジョウタイ</t>
    </rPh>
    <rPh sb="24" eb="25">
      <t>マタ</t>
    </rPh>
    <rPh sb="26" eb="28">
      <t>カゾク</t>
    </rPh>
    <rPh sb="29" eb="30">
      <t>モト</t>
    </rPh>
    <rPh sb="31" eb="32">
      <t>トウ</t>
    </rPh>
    <rPh sb="33" eb="34">
      <t>オウ</t>
    </rPh>
    <phoneticPr fontId="3"/>
  </si>
  <si>
    <t>②</t>
    <phoneticPr fontId="3"/>
  </si>
  <si>
    <t>ア</t>
    <phoneticPr fontId="3"/>
  </si>
  <si>
    <t>イ</t>
    <phoneticPr fontId="3"/>
  </si>
  <si>
    <r>
      <t>平27厚労告94
第三の三号、</t>
    </r>
    <r>
      <rPr>
        <sz val="10"/>
        <rFont val="ＭＳ ゴシック"/>
        <family val="3"/>
        <charset val="128"/>
      </rPr>
      <t>第七十四の四号</t>
    </r>
    <rPh sb="9" eb="10">
      <t>ダイ</t>
    </rPh>
    <rPh sb="10" eb="11">
      <t>サン</t>
    </rPh>
    <rPh sb="12" eb="13">
      <t>サン</t>
    </rPh>
    <rPh sb="13" eb="14">
      <t>ゴウ</t>
    </rPh>
    <rPh sb="15" eb="16">
      <t>ダイ</t>
    </rPh>
    <rPh sb="16" eb="19">
      <t>７４</t>
    </rPh>
    <rPh sb="20" eb="21">
      <t>４</t>
    </rPh>
    <rPh sb="21" eb="22">
      <t>ゴウ</t>
    </rPh>
    <phoneticPr fontId="3"/>
  </si>
  <si>
    <t>認知症専門ケア加算（Ⅰ）を算定すべき利用者</t>
    <rPh sb="13" eb="15">
      <t>サンテイ</t>
    </rPh>
    <rPh sb="18" eb="21">
      <t>リヨウシャ</t>
    </rPh>
    <phoneticPr fontId="3"/>
  </si>
  <si>
    <t>認知症専門ケア加算（Ⅱ）を算定すべき利用者</t>
    <phoneticPr fontId="3"/>
  </si>
  <si>
    <t>　周囲の者による日常生活に対する注意を必要とする認知症の者</t>
    <rPh sb="1" eb="3">
      <t>シュウイ</t>
    </rPh>
    <rPh sb="4" eb="5">
      <t>モノ</t>
    </rPh>
    <rPh sb="8" eb="12">
      <t>ニチジョウセイカツ</t>
    </rPh>
    <rPh sb="13" eb="14">
      <t>タイ</t>
    </rPh>
    <rPh sb="16" eb="18">
      <t>チュウイ</t>
    </rPh>
    <rPh sb="19" eb="21">
      <t>ヒツヨウ</t>
    </rPh>
    <rPh sb="24" eb="27">
      <t>ニンチショウ</t>
    </rPh>
    <rPh sb="28" eb="29">
      <t>モノ</t>
    </rPh>
    <phoneticPr fontId="3"/>
  </si>
  <si>
    <t>　日常生活に支障を来すおそれのある症状又は行動が認められることから介護を必要とする認知症の者</t>
    <phoneticPr fontId="3"/>
  </si>
  <si>
    <t>③</t>
    <phoneticPr fontId="3"/>
  </si>
  <si>
    <t>　サービスの提供に当たっては、当該利用者又は他の利用者等の生命又は身体を保護するため緊急やむを得ない場合を除き、身体的拘束等を行っていませんか。</t>
    <phoneticPr fontId="3"/>
  </si>
  <si>
    <t>④</t>
    <phoneticPr fontId="3"/>
  </si>
  <si>
    <t>　身体的拘束等を行う場合には、その態様及び時間、その際の利用者の心身の状況並びに緊急やむを得ない理由を記録していますか。</t>
    <phoneticPr fontId="3"/>
  </si>
  <si>
    <t>平11厚令37
第50条第4号</t>
    <rPh sb="12" eb="13">
      <t>ダイ</t>
    </rPh>
    <rPh sb="14" eb="15">
      <t>ゴウ</t>
    </rPh>
    <phoneticPr fontId="3"/>
  </si>
  <si>
    <t>平11厚令37
第50条第3号</t>
    <rPh sb="12" eb="13">
      <t>ダイ</t>
    </rPh>
    <rPh sb="14" eb="15">
      <t>ゴウ</t>
    </rPh>
    <phoneticPr fontId="3"/>
  </si>
  <si>
    <t xml:space="preserve">平18厚労令35
第57条第1項4号
</t>
    <rPh sb="13" eb="14">
      <t>ダイ</t>
    </rPh>
    <rPh sb="15" eb="16">
      <t>コウ</t>
    </rPh>
    <rPh sb="17" eb="18">
      <t>ゴウ</t>
    </rPh>
    <phoneticPr fontId="3"/>
  </si>
  <si>
    <t>平11老企25
第4の三の1(1)⑤</t>
    <rPh sb="11" eb="12">
      <t>3</t>
    </rPh>
    <phoneticPr fontId="3"/>
  </si>
  <si>
    <t>　「サービスの提供の責任者」については、入浴介護に関する知識や技術を有した者であって、衛生管理や入浴サービスの提供に当たって他の従業者に対し、作業手順など適切な指導を行うとともに、利用者が安心してサービスの提供を受けられるように配慮してください。</t>
    <phoneticPr fontId="3"/>
  </si>
  <si>
    <t>※</t>
    <phoneticPr fontId="3"/>
  </si>
  <si>
    <t>　「主治の医師の意見の確認」については、利用者又は利用者の承諾を得て当該事業者が、利用者の主治医に確認することとし、併せて、次に確認すべき時期についても確認してください。</t>
    <phoneticPr fontId="3"/>
  </si>
  <si>
    <t>平11老企25
第4の三の1(1)⑥</t>
    <rPh sb="11" eb="12">
      <t>3</t>
    </rPh>
    <phoneticPr fontId="3"/>
  </si>
  <si>
    <t>※</t>
    <phoneticPr fontId="3"/>
  </si>
  <si>
    <t>　勤続年数の算定に当たっては、当該事業所における勤務年数に加え、同一法人等の経営する他の介護サービス事業所、病院、社会福祉施設等においてサービスを利用者に直接提供する職員として勤務した年数を含めることができるものとします。</t>
    <phoneticPr fontId="3"/>
  </si>
  <si>
    <t>平12老企36第2の3(11)①</t>
    <phoneticPr fontId="3"/>
  </si>
  <si>
    <t>平12老企36第2の3(11)②</t>
    <phoneticPr fontId="3"/>
  </si>
  <si>
    <t>平12老企36第2の3(11)③</t>
    <phoneticPr fontId="3"/>
  </si>
  <si>
    <t>平12老企36第2の3(11)④</t>
    <phoneticPr fontId="3"/>
  </si>
  <si>
    <t>　看取り期の利用者に対するケアカンファレンス、看取り期における対応の実践を振り返ること等により、看取り期における対応方針の内容その他看取り期におけるサービス提供体制について、適宜見直しを行ってください。</t>
    <phoneticPr fontId="3"/>
  </si>
  <si>
    <t>平12老企36第2の3(11)⑤</t>
    <phoneticPr fontId="3"/>
  </si>
  <si>
    <t>　利用者の看取りに関する理解を支援するため、利用者の状態又は家族の求め等に応じ、随時、介護記録等その他の利用者に関する記録の開示又は当該記録の写しの提供を行う際には、適宜、利用者等に理解しやすい資料を作成し、代替することは差し支えありません。</t>
    <phoneticPr fontId="3"/>
  </si>
  <si>
    <t>平12老企36第2の3(11)⑥</t>
    <phoneticPr fontId="3"/>
  </si>
  <si>
    <t>平12老企36第2の3(11)⑦</t>
    <phoneticPr fontId="3"/>
  </si>
  <si>
    <t>平12老企36第2の3(11)⑧</t>
    <phoneticPr fontId="3"/>
  </si>
  <si>
    <t>平12老企36第2の3(11)⑨</t>
    <phoneticPr fontId="3"/>
  </si>
  <si>
    <t>平12老企36第2の3(11)⑩</t>
    <phoneticPr fontId="3"/>
  </si>
  <si>
    <t>　看取り期の利用者に対するサービス提供に当たっては、厚生労働省「人生の最終段階における医療・ケアの決定プロセスに関するガイドライン」等を参考にしつつ、本人の意思を尊重した医療・ケアの方針が実施できるよう、多職種が連携し、本人及びその家族と必要な情報の共有等に努めてください。</t>
    <phoneticPr fontId="3"/>
  </si>
  <si>
    <t>16</t>
    <phoneticPr fontId="3"/>
  </si>
  <si>
    <t>18</t>
    <phoneticPr fontId="3"/>
  </si>
  <si>
    <t>　別に厚生労働大臣が定める基準に適合する介護職員等の賃金の改善等を実施しているものとして、電子情報処理組織を使用する方法により、県知事に対し、老健局長が定める様式による届出を行った訪問入浴介護事業所が、利用者に対し、訪問入浴介護を行った場合は、当該基準に掲げる区分に従い、次に掲げる単位数を所定単位数に加算していますか。
（いずれかの加算のみの算定です。）</t>
    <rPh sb="24" eb="25">
      <t>トウ</t>
    </rPh>
    <rPh sb="90" eb="92">
      <t>ホウモン</t>
    </rPh>
    <rPh sb="92" eb="94">
      <t>ニュウヨク</t>
    </rPh>
    <rPh sb="94" eb="96">
      <t>カイゴ</t>
    </rPh>
    <rPh sb="96" eb="99">
      <t>ジギョウショ</t>
    </rPh>
    <rPh sb="101" eb="104">
      <t>リヨウシャ</t>
    </rPh>
    <rPh sb="105" eb="106">
      <t>タイ</t>
    </rPh>
    <rPh sb="108" eb="110">
      <t>ホウモン</t>
    </rPh>
    <rPh sb="110" eb="112">
      <t>ニュウヨク</t>
    </rPh>
    <rPh sb="112" eb="114">
      <t>カイゴ</t>
    </rPh>
    <rPh sb="115" eb="116">
      <t>オコナ</t>
    </rPh>
    <rPh sb="118" eb="120">
      <t>バアイ</t>
    </rPh>
    <rPh sb="122" eb="124">
      <t>トウガイ</t>
    </rPh>
    <rPh sb="124" eb="126">
      <t>キジュン</t>
    </rPh>
    <rPh sb="127" eb="128">
      <t>カカ</t>
    </rPh>
    <rPh sb="130" eb="132">
      <t>クブン</t>
    </rPh>
    <rPh sb="133" eb="134">
      <t>シタガ</t>
    </rPh>
    <rPh sb="136" eb="137">
      <t>ツギ</t>
    </rPh>
    <rPh sb="138" eb="139">
      <t>カカ</t>
    </rPh>
    <rPh sb="141" eb="144">
      <t>タンイスウ</t>
    </rPh>
    <rPh sb="145" eb="147">
      <t>ショテイ</t>
    </rPh>
    <rPh sb="147" eb="150">
      <t>タンイスウ</t>
    </rPh>
    <rPh sb="151" eb="153">
      <t>カサン</t>
    </rPh>
    <phoneticPr fontId="2"/>
  </si>
  <si>
    <t>　「利用者の状態等に応じた対応ができる連絡体制」とは、訪問入浴介護事業所が病院、診療所又は指定訪問看護ステーション（以下、「訪問看護ステーション等」という。）と連携し、緊急時の注意事項や利用者の病状等についての情報共有の方法、曜日や時間帯ごとの連絡方法や必要に応じて訪問看護等が提供されるよう、サービス提供の日時等に関する取り決めを事前に定めた上で、利用者の状態等に応じて、訪問入浴介護事業所から訪問看護ステーション等へ連絡ができる体制を整えることとします。</t>
    <phoneticPr fontId="3"/>
  </si>
  <si>
    <t>　訪問入浴介護事業所から医療機関へ入院した月と死亡した月が異なる場合でも算定可能ですが、看取り連携体制は死亡月にまとめて算定することから、利用者側にとっては、訪問入浴介護の利用を終了した翌月についても自己負担を請求されることになります。このため、利用者が入院する際、入院した月の翌月に亡くなった場合に、前月分の看取り連携体制加算に係る一部負担の請求を行う場合があることを説明し、文書にて同意を得ておくことが必要です。</t>
    <phoneticPr fontId="3"/>
  </si>
  <si>
    <t>15</t>
    <phoneticPr fontId="3"/>
  </si>
  <si>
    <t>17</t>
    <phoneticPr fontId="3"/>
  </si>
  <si>
    <t>　埼玉県</t>
    <rPh sb="1" eb="4">
      <t>サイタマケン</t>
    </rPh>
    <phoneticPr fontId="2"/>
  </si>
  <si>
    <t>　サービスの提供に当たっては、当該利用者又は他の利用者等の生命又は身体を保護するため緊急やむを得ない場合を除き、身体的拘束その他利用者の行動を制限する行為（以下「身体的拘束等」という。）を行っていませんか。</t>
    <phoneticPr fontId="2"/>
  </si>
  <si>
    <t xml:space="preserve">　上記③の身体的拘束等を行う場合には、その態様及び時間、その際の利用者の心身の状況並びに緊急やむを得ない理由を記録していますか。
</t>
    <rPh sb="1" eb="3">
      <t>ジョウキ</t>
    </rPh>
    <phoneticPr fontId="2"/>
  </si>
  <si>
    <t>条例第59条
準用(第34条)
平11厚令37第54条
準用(第32条）
附則第2条</t>
    <rPh sb="37" eb="39">
      <t>フソク</t>
    </rPh>
    <rPh sb="39" eb="40">
      <t>ダイ</t>
    </rPh>
    <rPh sb="41" eb="42">
      <t>ジョウ</t>
    </rPh>
    <phoneticPr fontId="3"/>
  </si>
  <si>
    <t>法第41条第8項</t>
    <phoneticPr fontId="3"/>
  </si>
  <si>
    <t>準用（平11老企25
第3の一の3(30)①)</t>
    <phoneticPr fontId="3"/>
  </si>
  <si>
    <t>条例第59条
準用(第40条)
平11厚令37第54条
準用(第37条）</t>
    <rPh sb="0" eb="2">
      <t>ジョウレイ</t>
    </rPh>
    <rPh sb="2" eb="3">
      <t>ダイ</t>
    </rPh>
    <rPh sb="5" eb="6">
      <t>ジョウ</t>
    </rPh>
    <rPh sb="7" eb="9">
      <t>ジュンヨウ</t>
    </rPh>
    <rPh sb="10" eb="11">
      <t>ダイ</t>
    </rPh>
    <rPh sb="13" eb="14">
      <t>ジョウ</t>
    </rPh>
    <phoneticPr fontId="3"/>
  </si>
  <si>
    <t>準用（平11老企25
第3の一の3(30)②)</t>
    <phoneticPr fontId="3"/>
  </si>
  <si>
    <t>条例第59条
準用(第41条)
平11厚令37第54条
準用(第38条）</t>
    <rPh sb="0" eb="2">
      <t>ジョウレイ</t>
    </rPh>
    <rPh sb="2" eb="3">
      <t>ダイ</t>
    </rPh>
    <rPh sb="5" eb="6">
      <t>ジョウ</t>
    </rPh>
    <rPh sb="7" eb="9">
      <t>ジュンヨウ</t>
    </rPh>
    <rPh sb="10" eb="11">
      <t>ダイ</t>
    </rPh>
    <rPh sb="13" eb="14">
      <t>ジョウ</t>
    </rPh>
    <phoneticPr fontId="3"/>
  </si>
  <si>
    <t>準用（平11老企25　
第3の一の3(32))</t>
    <phoneticPr fontId="3"/>
  </si>
  <si>
    <t>　利用者の人権の擁護、虐待の防止等のため、必要な体制の整備行うとともに、その従業者に対し、研修を実施する等の措置を講じていますか。</t>
    <phoneticPr fontId="2"/>
  </si>
  <si>
    <t>条例第4条第3項
平11厚令37
第3条第3項</t>
    <rPh sb="0" eb="2">
      <t>ジョウレイ</t>
    </rPh>
    <rPh sb="2" eb="3">
      <t>ダイ</t>
    </rPh>
    <rPh sb="4" eb="5">
      <t>ジョウ</t>
    </rPh>
    <rPh sb="5" eb="6">
      <t>ダイ</t>
    </rPh>
    <rPh sb="7" eb="8">
      <t>コウ</t>
    </rPh>
    <rPh sb="9" eb="10">
      <t>ヒラ</t>
    </rPh>
    <phoneticPr fontId="2"/>
  </si>
  <si>
    <t>　介護予防訪問入浴介護事業者が訪問入浴介護事業者の指定を併せて受け、かつ、介護予防訪問入浴介護の事業と訪問入浴介護の事業とが同一の事業所において一体的に運営されている場合については、訪問入浴介護事業における人員に関する基準を満たすことをもって、介護予防訪問入浴介護事業における当該基準を満たしているものとみなすことができます。</t>
    <rPh sb="1" eb="3">
      <t>カイゴ</t>
    </rPh>
    <phoneticPr fontId="3"/>
  </si>
  <si>
    <t>　介護予防訪問入浴介護事業者が訪問入浴介護事業者の指定を併せて受け、かつ、介護予防訪問入浴介護の事業と訪問入浴介護の事業とが同一の事業所において一体的に運営されている場合については、訪問入浴介護事業における設備及び備品等の基準を満たすことをもって、介護予防訪問入浴介護事業における当該基準を満たしているものとみなすことができます。</t>
    <phoneticPr fontId="2"/>
  </si>
  <si>
    <t>⑦</t>
    <phoneticPr fontId="3"/>
  </si>
  <si>
    <t>　ク「虐待の防止のための措置に関する事項」は、虐待の防止に係る、組織内の体制（責任者の選定、従業者への研修方法や研修計画等）や虐待又は虐待が疑われる事案（以下「虐待等」という。）が発生した場合の対応方法等を指す内容を規定します。</t>
    <rPh sb="108" eb="110">
      <t>キテイ</t>
    </rPh>
    <phoneticPr fontId="2"/>
  </si>
  <si>
    <t>　感染症や非常災害の発生時において、利用者に対する訪問入浴介護の提供を継続的に実施するための、及び非常時の体制で早期の業務再開を図るための計画（以下「業務継続計画」という。）を策定し、当該業務継続計画に従い必要な措置を講じていますか。</t>
    <rPh sb="25" eb="27">
      <t>ホウモン</t>
    </rPh>
    <rPh sb="27" eb="29">
      <t>ニュウヨク</t>
    </rPh>
    <rPh sb="29" eb="31">
      <t>カイゴ</t>
    </rPh>
    <phoneticPr fontId="2"/>
  </si>
  <si>
    <t>　当該事業所において感染症が発生し、又はまん延しないように、次の各号に掲げる措置を講じていますか。</t>
    <phoneticPr fontId="3"/>
  </si>
  <si>
    <t>　虐待の発生又はその再発を防止するため、次の各号に掲げる措置を講じていますか。</t>
    <phoneticPr fontId="2"/>
  </si>
  <si>
    <t>5</t>
    <phoneticPr fontId="3"/>
  </si>
  <si>
    <t>6</t>
    <phoneticPr fontId="3"/>
  </si>
  <si>
    <t>7</t>
    <phoneticPr fontId="3"/>
  </si>
  <si>
    <t>8</t>
    <phoneticPr fontId="3"/>
  </si>
  <si>
    <t>9</t>
    <phoneticPr fontId="3"/>
  </si>
  <si>
    <t>10</t>
    <phoneticPr fontId="3"/>
  </si>
  <si>
    <t>11</t>
    <phoneticPr fontId="3"/>
  </si>
  <si>
    <t>12</t>
    <phoneticPr fontId="3"/>
  </si>
  <si>
    <t>13</t>
    <phoneticPr fontId="3"/>
  </si>
  <si>
    <t>14</t>
    <phoneticPr fontId="3"/>
  </si>
  <si>
    <t>　業務管理体制を適切に整備し、関係行政機関に届け出ていますか。
　　届出年月日〔　　　　年　　月　　日〕
　　法令遵守責任者　職名〔　　　　　　　　　　〕
　　　　　　　　　　氏名〔　　　　　　　　　　〕</t>
    <phoneticPr fontId="3"/>
  </si>
  <si>
    <t>　看取り連携体制加算</t>
    <rPh sb="1" eb="3">
      <t>ミト</t>
    </rPh>
    <rPh sb="4" eb="6">
      <t>レンケイ</t>
    </rPh>
    <rPh sb="6" eb="8">
      <t>タイセイ</t>
    </rPh>
    <rPh sb="8" eb="10">
      <t>カサン</t>
    </rPh>
    <phoneticPr fontId="3"/>
  </si>
  <si>
    <r>
      <t xml:space="preserve">　サービス提供体制強化加算
</t>
    </r>
    <r>
      <rPr>
        <sz val="11"/>
        <rFont val="ＭＳ ゴシック"/>
        <family val="3"/>
        <charset val="128"/>
      </rPr>
      <t>（介護予防も同様）</t>
    </r>
    <phoneticPr fontId="3"/>
  </si>
  <si>
    <r>
      <t xml:space="preserve">　認知症専門ケア加算
</t>
    </r>
    <r>
      <rPr>
        <sz val="11"/>
        <rFont val="ＭＳ ゴシック"/>
        <family val="3"/>
        <charset val="128"/>
      </rPr>
      <t>（介護予防も同様）</t>
    </r>
    <phoneticPr fontId="3"/>
  </si>
  <si>
    <r>
      <t xml:space="preserve">　初回加算
</t>
    </r>
    <r>
      <rPr>
        <sz val="11"/>
        <rFont val="ＭＳ ゴシック"/>
        <family val="3"/>
        <charset val="128"/>
      </rPr>
      <t>（介護予防も同様）</t>
    </r>
    <rPh sb="1" eb="3">
      <t>ショカイ</t>
    </rPh>
    <rPh sb="3" eb="5">
      <t>カサン</t>
    </rPh>
    <phoneticPr fontId="3"/>
  </si>
  <si>
    <r>
      <t xml:space="preserve">　中山間地域等居住者加算
</t>
    </r>
    <r>
      <rPr>
        <sz val="11"/>
        <rFont val="ＭＳ ゴシック"/>
        <family val="3"/>
        <charset val="128"/>
      </rPr>
      <t>（介護予防も同様）</t>
    </r>
    <rPh sb="15" eb="17">
      <t>カイゴ</t>
    </rPh>
    <rPh sb="17" eb="19">
      <t>ヨボウ</t>
    </rPh>
    <rPh sb="20" eb="22">
      <t>ドウヨウ</t>
    </rPh>
    <phoneticPr fontId="3"/>
  </si>
  <si>
    <r>
      <t xml:space="preserve">　中山間地域等小規模事業所加算
</t>
    </r>
    <r>
      <rPr>
        <sz val="11"/>
        <rFont val="ＭＳ ゴシック"/>
        <family val="3"/>
        <charset val="128"/>
      </rPr>
      <t>（介護予防も同様）</t>
    </r>
    <rPh sb="18" eb="20">
      <t>カイゴ</t>
    </rPh>
    <rPh sb="20" eb="22">
      <t>ヨボウ</t>
    </rPh>
    <rPh sb="23" eb="25">
      <t>ドウヨウ</t>
    </rPh>
    <phoneticPr fontId="3"/>
  </si>
  <si>
    <r>
      <t xml:space="preserve">　特別地域訪問入浴加算
</t>
    </r>
    <r>
      <rPr>
        <sz val="11"/>
        <rFont val="ＭＳ ゴシック"/>
        <family val="3"/>
        <charset val="128"/>
      </rPr>
      <t>（介護予防も同様）</t>
    </r>
    <rPh sb="19" eb="21">
      <t>ドウヨウ</t>
    </rPh>
    <phoneticPr fontId="3"/>
  </si>
  <si>
    <t>条例第51条第1項
平11厚令37
第47条</t>
    <rPh sb="0" eb="2">
      <t>ジョウレイ</t>
    </rPh>
    <rPh sb="2" eb="3">
      <t>ダイ</t>
    </rPh>
    <rPh sb="5" eb="6">
      <t>ジョウ</t>
    </rPh>
    <rPh sb="6" eb="7">
      <t>ダイ</t>
    </rPh>
    <rPh sb="8" eb="9">
      <t>コウ</t>
    </rPh>
    <phoneticPr fontId="3"/>
  </si>
  <si>
    <t>平11老企25
第3の二の2(1)</t>
    <phoneticPr fontId="3"/>
  </si>
  <si>
    <t>条例第59条
準用(第10条)
平11厚令37第54条
準用(第9条)
準用(平11老企25　
第3の一の3(3)）</t>
    <phoneticPr fontId="3"/>
  </si>
  <si>
    <t>条例第59条
準用(第14条)
平11厚令37第54条
準用(第13条）</t>
    <phoneticPr fontId="3"/>
  </si>
  <si>
    <t>条例第59条
準用(第17条)
平11厚令37第54条
準用(第16条）</t>
    <phoneticPr fontId="3"/>
  </si>
  <si>
    <t>条例第59条
準用(第19条)
平11厚令37第54条
準用(第18条)</t>
    <phoneticPr fontId="3"/>
  </si>
  <si>
    <t>「介護保険制度下での居宅サービスの対価に係る医療費控除の取扱いについて」平成12年6月1日老発第509号、平成28年10月3日事務連絡</t>
    <rPh sb="1" eb="3">
      <t>カイゴ</t>
    </rPh>
    <rPh sb="3" eb="5">
      <t>ホケン</t>
    </rPh>
    <rPh sb="5" eb="7">
      <t>セイド</t>
    </rPh>
    <rPh sb="7" eb="8">
      <t>モト</t>
    </rPh>
    <rPh sb="10" eb="12">
      <t>キョタク</t>
    </rPh>
    <rPh sb="17" eb="19">
      <t>タイカ</t>
    </rPh>
    <rPh sb="20" eb="21">
      <t>カカ</t>
    </rPh>
    <rPh sb="22" eb="25">
      <t>イリョウヒ</t>
    </rPh>
    <rPh sb="25" eb="27">
      <t>コウジョ</t>
    </rPh>
    <rPh sb="28" eb="30">
      <t>トリアツカ</t>
    </rPh>
    <rPh sb="36" eb="38">
      <t>ヘイセイ</t>
    </rPh>
    <rPh sb="40" eb="41">
      <t>ネン</t>
    </rPh>
    <rPh sb="42" eb="43">
      <t>ツキ</t>
    </rPh>
    <rPh sb="44" eb="45">
      <t>ヒ</t>
    </rPh>
    <rPh sb="45" eb="46">
      <t>ロウ</t>
    </rPh>
    <rPh sb="46" eb="47">
      <t>ハツ</t>
    </rPh>
    <rPh sb="47" eb="48">
      <t>ダイ</t>
    </rPh>
    <rPh sb="51" eb="52">
      <t>ゴウ</t>
    </rPh>
    <rPh sb="53" eb="55">
      <t>ヘイセイ</t>
    </rPh>
    <rPh sb="57" eb="58">
      <t>ネン</t>
    </rPh>
    <rPh sb="60" eb="61">
      <t>ツキ</t>
    </rPh>
    <rPh sb="62" eb="63">
      <t>ニチ</t>
    </rPh>
    <rPh sb="63" eb="65">
      <t>ジム</t>
    </rPh>
    <rPh sb="65" eb="67">
      <t>レンラク</t>
    </rPh>
    <phoneticPr fontId="2"/>
  </si>
  <si>
    <t>条例第59条
準用(第22条）
平11厚令37第54条
準用(第21条）
準用(平11老企25
第3の一の3(12))</t>
    <phoneticPr fontId="3"/>
  </si>
  <si>
    <t>条例第59条
準用(第34条)
平11厚令37第54条
準用(第32条）</t>
    <rPh sb="0" eb="2">
      <t>ジョウレイ</t>
    </rPh>
    <rPh sb="2" eb="3">
      <t>ダイ</t>
    </rPh>
    <rPh sb="5" eb="6">
      <t>ジョウ</t>
    </rPh>
    <rPh sb="7" eb="9">
      <t>ジュンヨウ</t>
    </rPh>
    <rPh sb="10" eb="11">
      <t>ダイ</t>
    </rPh>
    <rPh sb="13" eb="14">
      <t>ジョウ</t>
    </rPh>
    <phoneticPr fontId="3"/>
  </si>
  <si>
    <t>準用(平11老企25　第3の一の3(24)①)</t>
    <phoneticPr fontId="3"/>
  </si>
  <si>
    <t>条例第59条
準用(第36条)
平11厚令37第54条
準用(第34条）</t>
    <phoneticPr fontId="3"/>
  </si>
  <si>
    <t>条例第59条
準用(第37条)
平11厚令37第54条
準用(第35条）</t>
    <phoneticPr fontId="3"/>
  </si>
  <si>
    <t>準用（平11老企25　
第3の一の3(28)②）</t>
    <phoneticPr fontId="3"/>
  </si>
  <si>
    <t>　業務継続計画の策定等</t>
    <phoneticPr fontId="2"/>
  </si>
  <si>
    <t xml:space="preserve">　研修の内容は、感染症及び災害に係る業務継続計画の具体的内容を職員間に共有するとともに、平常時の対応の必要性や、緊急時の対応にかかる理解の励行を行うものとします。
　職員教育を組織的に浸透させていくために、定期的（年１回以上）に教育するとともに、新規採用時には別に研修を実施することが望ましいです。また、研修の実施内容についても記録してください。なお、感染症の業務継続計画に係る研修については、感染症の予防及びまん延の防止のための研修と一体的に実施することも差し支えありません。
</t>
    <phoneticPr fontId="2"/>
  </si>
  <si>
    <t>　虐待の防止</t>
    <phoneticPr fontId="3"/>
  </si>
  <si>
    <t>　電磁的記録等</t>
    <rPh sb="1" eb="4">
      <t>デンジテキ</t>
    </rPh>
    <rPh sb="4" eb="6">
      <t>キロク</t>
    </rPh>
    <rPh sb="6" eb="7">
      <t>トウ</t>
    </rPh>
    <phoneticPr fontId="2"/>
  </si>
  <si>
    <t>（４）「いる・いない」等の判定については、プルダウンリストから該当する項目を選択して
　　ください。また、チェックボックスの場合は該当する選択肢にチェックを入れてくださ
　　い。</t>
    <phoneticPr fontId="2"/>
  </si>
  <si>
    <r>
      <t>（５）この自主点検表は訪問入浴介護の運営基準等を基調に作成されていますが、指定訪問　
　　入浴介護事業者が指定介護予防訪問入浴介護事業者の指定を併せて受け、かつ、指定訪　　
　　問入浴介護の事業と指定介護予防訪問入浴介護の事業とが同一の事業所において一体的
　　に運営されている場合には、介護予防訪問入浴介護についても訪問入浴介護の運営基準
　　等に準じて（訪問入浴介護を介護予防訪問入浴介護に読み替えて）一緒に自主点検して
　　ください。
　　　</t>
    </r>
    <r>
      <rPr>
        <u/>
        <sz val="11"/>
        <rFont val="ＭＳ 明朝"/>
        <family val="1"/>
        <charset val="128"/>
      </rPr>
      <t>なお、太枠で囲われ、</t>
    </r>
    <r>
      <rPr>
        <b/>
        <u/>
        <sz val="11"/>
        <rFont val="ＭＳ ゴシック"/>
        <family val="3"/>
        <charset val="128"/>
      </rPr>
      <t>ゴシック体</t>
    </r>
    <r>
      <rPr>
        <u/>
        <sz val="11"/>
        <rFont val="ＭＳ 明朝"/>
        <family val="1"/>
        <charset val="128"/>
      </rPr>
      <t xml:space="preserve">で書かれた部分については指定介護予防訪問入浴介
</t>
    </r>
    <r>
      <rPr>
        <sz val="11"/>
        <rFont val="ＭＳ 明朝"/>
        <family val="1"/>
        <charset val="128"/>
      </rPr>
      <t>　　</t>
    </r>
    <r>
      <rPr>
        <u/>
        <sz val="11"/>
        <rFont val="ＭＳ 明朝"/>
        <family val="1"/>
        <charset val="128"/>
      </rPr>
      <t xml:space="preserve">護事業独自の運営基準等ですので御留意ください。当該部分については、指定介護予防
</t>
    </r>
    <r>
      <rPr>
        <sz val="11"/>
        <rFont val="ＭＳ 明朝"/>
        <family val="1"/>
        <charset val="128"/>
      </rPr>
      <t>　　</t>
    </r>
    <r>
      <rPr>
        <u/>
        <sz val="11"/>
        <rFont val="ＭＳ 明朝"/>
        <family val="1"/>
        <charset val="128"/>
      </rPr>
      <t>訪問入浴介護事業の指定を受けている事業所のみ自主点検してください。</t>
    </r>
    <rPh sb="39" eb="41">
      <t>ホウモン</t>
    </rPh>
    <rPh sb="45" eb="47">
      <t>ニュウヨク</t>
    </rPh>
    <rPh sb="47" eb="49">
      <t>カイゴ</t>
    </rPh>
    <rPh sb="59" eb="61">
      <t>ホウモン</t>
    </rPh>
    <rPh sb="61" eb="63">
      <t>ニュウヨク</t>
    </rPh>
    <rPh sb="63" eb="65">
      <t>カイゴ</t>
    </rPh>
    <rPh sb="90" eb="92">
      <t>ニュウヨク</t>
    </rPh>
    <rPh sb="92" eb="94">
      <t>カイゴ</t>
    </rPh>
    <rPh sb="104" eb="106">
      <t>ホウモン</t>
    </rPh>
    <rPh sb="106" eb="108">
      <t>ニュウヨク</t>
    </rPh>
    <rPh sb="108" eb="110">
      <t>カイゴ</t>
    </rPh>
    <rPh sb="148" eb="150">
      <t>ホウモン</t>
    </rPh>
    <rPh sb="150" eb="152">
      <t>ニュウヨク</t>
    </rPh>
    <rPh sb="152" eb="154">
      <t>カイゴ</t>
    </rPh>
    <rPh sb="159" eb="161">
      <t>ホウモン</t>
    </rPh>
    <rPh sb="161" eb="163">
      <t>ニュウヨク</t>
    </rPh>
    <rPh sb="163" eb="165">
      <t>カイゴ</t>
    </rPh>
    <rPh sb="179" eb="181">
      <t>ホウモン</t>
    </rPh>
    <rPh sb="181" eb="183">
      <t>ニュウヨク</t>
    </rPh>
    <rPh sb="183" eb="185">
      <t>カイゴ</t>
    </rPh>
    <rPh sb="190" eb="192">
      <t>ホウモン</t>
    </rPh>
    <rPh sb="192" eb="194">
      <t>ニュウヨク</t>
    </rPh>
    <rPh sb="194" eb="196">
      <t>カイゴ</t>
    </rPh>
    <rPh sb="255" eb="257">
      <t>ヨボウ</t>
    </rPh>
    <rPh sb="257" eb="259">
      <t>ホウモン</t>
    </rPh>
    <rPh sb="259" eb="261">
      <t>ニュウヨク</t>
    </rPh>
    <rPh sb="307" eb="309">
      <t>ホウモン</t>
    </rPh>
    <rPh sb="309" eb="311">
      <t>ニュウヨク</t>
    </rPh>
    <rPh sb="311" eb="313">
      <t>カイゴ</t>
    </rPh>
    <rPh sb="313" eb="314">
      <t>ジ</t>
    </rPh>
    <phoneticPr fontId="2"/>
  </si>
  <si>
    <t>　同一の事業者によって当該事業所に併設される事業所（同一敷地内に所在する又は道路を隔てて隣接する事業所をいう。ただし、管理上支障がない場合は、その他の事業所を含む。）の職務であって、当該事業所の職務と同時並行的に行われることが差し支えないと考えられるものについては、それぞれに係る勤務時間の合計が常勤の従業者が勤務すべき時間数に達していれば、常勤の要件を満たすものであることとします。</t>
    <phoneticPr fontId="2"/>
  </si>
  <si>
    <t>※　介護サービスとの相違点
　訪問入浴介護では、介護職員を２名以上配置することとなっているが、介護予防訪問入浴介護では、介護職員を１名以上配置することとしている。</t>
    <rPh sb="2" eb="4">
      <t>カイゴ</t>
    </rPh>
    <rPh sb="10" eb="13">
      <t>ソウイテン</t>
    </rPh>
    <rPh sb="15" eb="19">
      <t>ホウモンニュウヨク</t>
    </rPh>
    <rPh sb="19" eb="21">
      <t>カイゴ</t>
    </rPh>
    <rPh sb="24" eb="28">
      <t>カイゴショクイン</t>
    </rPh>
    <rPh sb="30" eb="33">
      <t>メイイジョウ</t>
    </rPh>
    <rPh sb="33" eb="35">
      <t>ハイチ</t>
    </rPh>
    <rPh sb="60" eb="64">
      <t>カイゴショクイン</t>
    </rPh>
    <rPh sb="66" eb="69">
      <t>メイイジョウ</t>
    </rPh>
    <rPh sb="69" eb="71">
      <t>ハイチ</t>
    </rPh>
    <phoneticPr fontId="3"/>
  </si>
  <si>
    <t xml:space="preserve">
〔解釈通知〕</t>
    <rPh sb="2" eb="6">
      <t>カイシャクツウチ</t>
    </rPh>
    <phoneticPr fontId="3"/>
  </si>
  <si>
    <t>　例えば、一の事業者によって行われる福祉用具貸与事業所と居宅介護支援事業所が併設されている場合、福祉用具貸与事業所の管理者と居宅介護支援事業所の管理者を兼務している者は、その勤務時間の合計が所定の時間に達していれば常勤要件を満たすことになります。</t>
    <phoneticPr fontId="3"/>
  </si>
  <si>
    <t xml:space="preserve">　次の場合であって、当該事業所の管理業務に支障がないときは、他の職務を兼ねることができます。
　なお、管理者は、訪問入浴介護従業者である必要はありません。
</t>
    <rPh sb="1" eb="2">
      <t>ツギ</t>
    </rPh>
    <rPh sb="51" eb="54">
      <t>カンリシャ</t>
    </rPh>
    <rPh sb="56" eb="58">
      <t>ホウモン</t>
    </rPh>
    <rPh sb="58" eb="60">
      <t>ニュウヨク</t>
    </rPh>
    <rPh sb="60" eb="62">
      <t>カイゴ</t>
    </rPh>
    <rPh sb="62" eb="65">
      <t>ジュウギョウシャ</t>
    </rPh>
    <rPh sb="68" eb="70">
      <t>ヒツヨウ</t>
    </rPh>
    <phoneticPr fontId="3"/>
  </si>
  <si>
    <t xml:space="preserve">　訪問入浴介護に必要な浴槽（身体の不自由な者が入浴するのに適したもの）、車両（浴槽を運搬し又は入浴設備を備えたもの）等の設備及び備品等を確保する必要があります。
</t>
    <phoneticPr fontId="3"/>
  </si>
  <si>
    <t>　特に、手指を洗浄するための設備等、感染症予防に必要な設備等に配慮する必要があります。</t>
    <phoneticPr fontId="3"/>
  </si>
  <si>
    <t>　訪問入浴介護の提供に当たっては、 当該利用者又は他の利用者等の生命又は身体を保護するため緊急やむを得ない場合を除き、身体的拘束等を行ってはならず、緊急やむを得ない場合に身体的拘束等を行う場合にあっても、その態様及び時間、その際の利用者の心身の状況並びに緊急やむを得ない理由を記録しなければなりません。</t>
    <phoneticPr fontId="3"/>
  </si>
  <si>
    <t>　サービスの提供に当たっては、サービスの提供に用いる設備、器具その他の用品の使用に際して安全及び清潔の保持に留意し、特に利用者の身体に接触する設備、器具その他の用品については、サービスの提供ごとに消毒したものを使用していますか。</t>
    <phoneticPr fontId="3"/>
  </si>
  <si>
    <t xml:space="preserve">　「サービスの提供に用いる設備・器具その他の用品」の安全衛生については、次の点に留意してください。
</t>
    <phoneticPr fontId="3"/>
  </si>
  <si>
    <t>平11老企25
第3の二の3(2)④</t>
    <rPh sb="11" eb="12">
      <t>ニ</t>
    </rPh>
    <phoneticPr fontId="3"/>
  </si>
  <si>
    <t>平11厚令37
第50条第6号</t>
    <phoneticPr fontId="3"/>
  </si>
  <si>
    <t>平11厚令37
第50条第5号</t>
    <rPh sb="0" eb="1">
      <t>ヘイ</t>
    </rPh>
    <phoneticPr fontId="3"/>
  </si>
  <si>
    <t>　利用者の選定により、通常の事業の実施地域以外の地域の居宅において訪問入浴介護を行う場合は、それに要する交通費</t>
  </si>
  <si>
    <t xml:space="preserve">ア
</t>
    <phoneticPr fontId="2"/>
  </si>
  <si>
    <t>　利用者の選定により提供される特別な浴槽水等に係る費用</t>
    <rPh sb="1" eb="4">
      <t>リヨウシャ</t>
    </rPh>
    <rPh sb="5" eb="7">
      <t>センテイ</t>
    </rPh>
    <rPh sb="10" eb="12">
      <t>テイキョウ</t>
    </rPh>
    <rPh sb="15" eb="17">
      <t>トクベツ</t>
    </rPh>
    <rPh sb="18" eb="20">
      <t>ヨクソウ</t>
    </rPh>
    <rPh sb="20" eb="21">
      <t>スイ</t>
    </rPh>
    <rPh sb="21" eb="22">
      <t>トウ</t>
    </rPh>
    <rPh sb="23" eb="24">
      <t>カカ</t>
    </rPh>
    <phoneticPr fontId="2"/>
  </si>
  <si>
    <t>　また、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です。</t>
    <phoneticPr fontId="3"/>
  </si>
  <si>
    <t>平11老企25
第3の二の3(2)⑤</t>
    <rPh sb="11" eb="12">
      <t>ニ</t>
    </rPh>
    <phoneticPr fontId="3"/>
  </si>
  <si>
    <t>平18厚労令35　　　第57条第1項6号</t>
    <rPh sb="0" eb="1">
      <t>ヘイ</t>
    </rPh>
    <rPh sb="3" eb="4">
      <t>アツシ</t>
    </rPh>
    <rPh sb="4" eb="5">
      <t>ロウ</t>
    </rPh>
    <rPh sb="5" eb="6">
      <t>レイ</t>
    </rPh>
    <rPh sb="11" eb="12">
      <t>ダイ</t>
    </rPh>
    <rPh sb="14" eb="15">
      <t>ジョウ</t>
    </rPh>
    <rPh sb="15" eb="16">
      <t>ダイ</t>
    </rPh>
    <rPh sb="17" eb="18">
      <t>コウ</t>
    </rPh>
    <rPh sb="19" eb="20">
      <t>ゴウ</t>
    </rPh>
    <phoneticPr fontId="3"/>
  </si>
  <si>
    <t>平18厚労令35　　　第57条第1項7号</t>
    <rPh sb="0" eb="1">
      <t>ヘイ</t>
    </rPh>
    <rPh sb="3" eb="4">
      <t>アツシ</t>
    </rPh>
    <rPh sb="4" eb="5">
      <t>ロウ</t>
    </rPh>
    <rPh sb="5" eb="6">
      <t>レイ</t>
    </rPh>
    <rPh sb="11" eb="12">
      <t>ダイ</t>
    </rPh>
    <rPh sb="14" eb="15">
      <t>ジョウ</t>
    </rPh>
    <rPh sb="15" eb="16">
      <t>ダイ</t>
    </rPh>
    <rPh sb="17" eb="18">
      <t>コウ</t>
    </rPh>
    <rPh sb="19" eb="20">
      <t>ゴウ</t>
    </rPh>
    <phoneticPr fontId="3"/>
  </si>
  <si>
    <t>　「サービスの提供に用いる設備・器具その他の用品」の安全衛生については、次の点に留意してください。</t>
    <phoneticPr fontId="3"/>
  </si>
  <si>
    <t>　協力医療機関については、次の点に留意してください。</t>
    <phoneticPr fontId="3"/>
  </si>
  <si>
    <t>　当該事業所における感染症の予防及びまん延の防止のための対策を検討する委員会（以下「感染対策委員会」という。）であり、感染対策の知識を有する者を含む、幅広い職種により構成することが望ましく、特に、感染症対策の知識を有する者については外部の者も含め積極的に参画を得ることが望ましいです。構成メンバーの責任及び役割分担を明確にするとともに、感染対策を担当する者（感染対策担当者）を決めておくことが必要です。</t>
    <phoneticPr fontId="3"/>
  </si>
  <si>
    <t>　感染対策委員会は、テレビ電話装置等（リアルタイムでの画像を介したコミュニケーションが可能な機器をいう。）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3"/>
  </si>
  <si>
    <t>　当該事業所における「感染症の予防及びまん延の防止のための指針」には、平常時の対策及び発生時の対応を規定します。</t>
    <phoneticPr fontId="3"/>
  </si>
  <si>
    <t>　訪問入浴介護従業者に対する「感染症の予防及びまん延の防止のための研修」の内容は、感染対策の基礎的な知識を普及・啓発するとともに、当該事業所における指針に基づいた衛生管理の徹底や衛生的なケアの励行を行うものとします。</t>
    <phoneticPr fontId="3"/>
  </si>
  <si>
    <t>　なお、研修の実施は、厚生労働省「介護施設・事業所の職員向け感染症対策力向上のための研修教材」等を活用するなど、事業所内で行うものでも差し支えなく、当該事業所の実態に応じ行ってください。</t>
    <phoneticPr fontId="3"/>
  </si>
  <si>
    <t>　職員教育を組織的に浸透させていくためには、当該事業所が定期的（年１回以上）に教育するとともに、新規採用時には感染対策研修を実施することが望ましいです。また、研修の実施内容についても記録することが必要です。</t>
    <rPh sb="39" eb="41">
      <t>キョウイク</t>
    </rPh>
    <phoneticPr fontId="3"/>
  </si>
  <si>
    <t>　感染症の予防及びまん延の防止のための対策を検討する委員会</t>
    <phoneticPr fontId="2"/>
  </si>
  <si>
    <t>　感染対策委員会は、利用者の状況など事業所の状況に応じ、おおむね６月に１回以上、定期的に開催するとともに、感染症が流行する時期等を勘案して必要に応じ随時開催する必要があります。</t>
    <phoneticPr fontId="3"/>
  </si>
  <si>
    <t>感染症の予防及びまん延の防止のための指針</t>
    <phoneticPr fontId="2"/>
  </si>
  <si>
    <t>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ます。また、発生時における事業所内の連絡体制や上記の関係機関への連絡体制を整備し、明記しておくことも必要です。</t>
    <phoneticPr fontId="3"/>
  </si>
  <si>
    <t>感染症の予防及びまん延の防止のための研修及び訓練</t>
    <phoneticPr fontId="2"/>
  </si>
  <si>
    <t>　また、平時から、実際に感染症が発生した場合を想定し、発生時の対応について、訓練（シミュレーション）を定期的（年１回以上）に行うことが必要です。訓練においては、感染症発生時において迅速に行動できるよう、発生時の対応を定めた指針及び研修内容に基づき、事業所内の役割分担の確認や、感染対策をした上でのケアの演習などを実施するものとします。</t>
    <phoneticPr fontId="3"/>
  </si>
  <si>
    <t>　運営規程の概要、訪問入浴介護従業員の勤務体制、事故発生時の対応、苦情処理の体制等の利用申込者のサービスの選択に資すると認められる重要事項を事業所の見やすい場所に掲示することを規定したものです。また、訪問入浴介護事業所は、原則として、重要事項を当該事業者のウェブサイトに掲載することと規定されていますが、ウェブサイトとは、法人のホームページ等又は介護サービス情報公表システムのことをいいます。なお、訪問入浴介護事業者は、重要事項の掲示及びウェブサイトへの掲載を行うにあたり、次に掲げる点に留意する必要があります。</t>
    <rPh sb="11" eb="15">
      <t>ニュウヨクカイゴ</t>
    </rPh>
    <rPh sb="15" eb="18">
      <t>ジュウギョウイン</t>
    </rPh>
    <rPh sb="100" eb="104">
      <t>ホウモンニュウヨク</t>
    </rPh>
    <rPh sb="104" eb="106">
      <t>カイゴ</t>
    </rPh>
    <rPh sb="122" eb="124">
      <t>トウガイ</t>
    </rPh>
    <phoneticPr fontId="3"/>
  </si>
  <si>
    <t>　上記①に規定する重要事項を記載した書面を当該訪問入浴介護事業所に備え付け、かつ、これをいつでも関係者に自由に閲覧させることにより、同項の規定による掲示に代えることができます。</t>
    <rPh sb="9" eb="11">
      <t>ジュウヨウ</t>
    </rPh>
    <rPh sb="23" eb="25">
      <t>ホウモン</t>
    </rPh>
    <rPh sb="25" eb="27">
      <t>ニュウヨク</t>
    </rPh>
    <rPh sb="27" eb="29">
      <t>カイゴ</t>
    </rPh>
    <phoneticPr fontId="2"/>
  </si>
  <si>
    <t>　業務継続計画には、以下の項目等を記載してください。なお、各項目の記載内容については、「介護施設・事業所における感染症発生時の業務継続ガイドライン」及び「介護施設・事業所における自然災害発生時の業務継続ガイドライン」を参照してください。また、想定される災害等は地域によって異なるものであることから、項目については実態に応じて設定してください。なお、感染症及び災害の業務継続計画を一体的に策定することを妨げるものではありません。さらに、感染症に係る業務継続計画並びに感染症の予防及びまん延の防止のための指針については、それぞれに対応する項目を適切に設定している場合には、一体的に策定することとして差し支えありません。</t>
    <phoneticPr fontId="2"/>
  </si>
  <si>
    <t>　介護サービス相談員を派遣する事業を積極的に受け入れる等、市町村との密接な連携に努めることを規定したものです。</t>
    <phoneticPr fontId="3"/>
  </si>
  <si>
    <t>　なお、「市町村が実施する事業」には、介護サービス相談員派遣事業のほか、広く市町村が老人クラブ、婦人会その他の非営利団体や住民の協力を得て行う事業が含まれます。</t>
    <rPh sb="19" eb="21">
      <t>カイゴ</t>
    </rPh>
    <phoneticPr fontId="2"/>
  </si>
  <si>
    <t>高齢者虐待防止法第2条</t>
    <phoneticPr fontId="3"/>
  </si>
  <si>
    <t>　訪問入浴介護事業者が整備する「虐待の防止のための指針」には、次のような項目を盛り込むこととします。</t>
    <phoneticPr fontId="3"/>
  </si>
  <si>
    <t>　訪問入浴介護事業所における虐待を防止するための体制として、上記①から③までに掲げる措置を適切に実施するため、担当者を置くことが必要です。当該担当者としては、虐待防止検討委員会の責任者と同一の従業者が務めることが望ましいです。</t>
    <phoneticPr fontId="3"/>
  </si>
  <si>
    <t>　なお、同一事業所内での複数担当(※)の兼務や他の事業所・施設等との担当(※)の兼務については、担当者としての職務に支障がなければ差し支えありません。ただし、日常的に兼務先の各事業所内の業務に従事しており、利用者や事業所の状況を適切に把握している者など、各担当者としての職務を遂行する上で支障がないと考えられる者を選任してください。</t>
    <phoneticPr fontId="3"/>
  </si>
  <si>
    <t>(※)身体的拘束等適正化担当者、褥瘡予防対策担当者（看護師が望ましい。）、感染対策担当者（看護師が望ましい。） 、事故の発生又はその再発を防止するための措置を適切に実施するための担当者、虐待の発生又はその再発を防止するための措置を適切に実施するための担当者</t>
    <rPh sb="127" eb="128">
      <t>シャ</t>
    </rPh>
    <phoneticPr fontId="2"/>
  </si>
  <si>
    <t>・　埼玉県虐待禁止条例
　→　虐待の早期発見、施設設置者による職員に対する
　　　虐待防止等研修の実施等</t>
    <rPh sb="2" eb="5">
      <t>サイタマケン</t>
    </rPh>
    <rPh sb="5" eb="7">
      <t>ギャクタイ</t>
    </rPh>
    <rPh sb="7" eb="9">
      <t>キンシ</t>
    </rPh>
    <rPh sb="9" eb="11">
      <t>ジョウレイ</t>
    </rPh>
    <rPh sb="15" eb="17">
      <t>ギャクタイ</t>
    </rPh>
    <rPh sb="18" eb="20">
      <t>ソウキ</t>
    </rPh>
    <rPh sb="20" eb="22">
      <t>ハッケン</t>
    </rPh>
    <rPh sb="23" eb="25">
      <t>シセツ</t>
    </rPh>
    <rPh sb="25" eb="27">
      <t>セッチ</t>
    </rPh>
    <rPh sb="27" eb="28">
      <t>シャ</t>
    </rPh>
    <rPh sb="31" eb="33">
      <t>ショクイン</t>
    </rPh>
    <rPh sb="34" eb="35">
      <t>タイ</t>
    </rPh>
    <rPh sb="41" eb="43">
      <t>ギャクタイ</t>
    </rPh>
    <rPh sb="43" eb="45">
      <t>ボウシ</t>
    </rPh>
    <rPh sb="45" eb="46">
      <t>トウ</t>
    </rPh>
    <rPh sb="46" eb="48">
      <t>ケンシュウ</t>
    </rPh>
    <rPh sb="49" eb="51">
      <t>ジッシ</t>
    </rPh>
    <rPh sb="51" eb="52">
      <t>トウ</t>
    </rPh>
    <phoneticPr fontId="2"/>
  </si>
  <si>
    <t>≪参照≫
・　高齢者虐待防止法
　→　従業者への研修の実施、苦情の処理体制の整備、
　　　市町村への通報等</t>
    <phoneticPr fontId="3"/>
  </si>
  <si>
    <t>　具体的な会計処理の方法については、次の通知に基づき適切に行ってください。</t>
    <phoneticPr fontId="3"/>
  </si>
  <si>
    <t>「その他厚生労働省令で定める事項」とは次に掲げる事項です。</t>
    <phoneticPr fontId="3"/>
  </si>
  <si>
    <t>　事業所の名称及び所在地</t>
    <phoneticPr fontId="3"/>
  </si>
  <si>
    <t>　申請者の名称及び主たる事務所の所在地並びにその代表者の氏名、生年月日、住所及び職名</t>
    <phoneticPr fontId="3"/>
  </si>
  <si>
    <t>　申請者の登記事項証明書又は条例等（当該訪問入浴介護事業に関するものに限る。）</t>
    <phoneticPr fontId="3"/>
  </si>
  <si>
    <t>　事業所の平面図並びに設備及び備品の概要</t>
    <phoneticPr fontId="3"/>
  </si>
  <si>
    <t xml:space="preserve">　事業所の管理者の氏名、生年月日及び住所  </t>
    <phoneticPr fontId="3"/>
  </si>
  <si>
    <t xml:space="preserve">　運営規程 </t>
    <phoneticPr fontId="3"/>
  </si>
  <si>
    <t>キ</t>
    <phoneticPr fontId="3"/>
  </si>
  <si>
    <t>　協力医療機関の名称及び診療科名並びに当該協力医療機関との契約の内容</t>
    <phoneticPr fontId="3"/>
  </si>
  <si>
    <r>
      <t xml:space="preserve">　高齢者虐待防止措置未実施減算
</t>
    </r>
    <r>
      <rPr>
        <sz val="11"/>
        <rFont val="ＭＳ ゴシック"/>
        <family val="3"/>
        <charset val="128"/>
      </rPr>
      <t>（介護予防も同様）</t>
    </r>
    <r>
      <rPr>
        <sz val="11"/>
        <rFont val="ＭＳ 明朝"/>
        <family val="1"/>
        <charset val="128"/>
      </rPr>
      <t xml:space="preserve">
</t>
    </r>
    <rPh sb="18" eb="20">
      <t>カイゴ</t>
    </rPh>
    <rPh sb="20" eb="22">
      <t>ヨボウ</t>
    </rPh>
    <rPh sb="23" eb="25">
      <t>ドウヨウ</t>
    </rPh>
    <phoneticPr fontId="2"/>
  </si>
  <si>
    <r>
      <rPr>
        <sz val="10"/>
        <rFont val="ＭＳ 明朝"/>
        <family val="1"/>
        <charset val="128"/>
      </rPr>
      <t xml:space="preserve">平12厚告19
別表2のｲ注2
</t>
    </r>
    <r>
      <rPr>
        <sz val="10"/>
        <rFont val="ＭＳ ゴシック"/>
        <family val="3"/>
        <charset val="128"/>
      </rPr>
      <t>平18厚労告127
別表1のｲ注2</t>
    </r>
    <phoneticPr fontId="3"/>
  </si>
  <si>
    <r>
      <rPr>
        <sz val="10"/>
        <rFont val="ＭＳ 明朝"/>
        <family val="1"/>
        <charset val="128"/>
      </rPr>
      <t xml:space="preserve">平27厚労告95
第4の4号
</t>
    </r>
    <r>
      <rPr>
        <sz val="10"/>
        <rFont val="ＭＳ ゴシック"/>
        <family val="3"/>
        <charset val="128"/>
      </rPr>
      <t>平27厚労告95
第100の10号</t>
    </r>
    <rPh sb="24" eb="25">
      <t>ダイ</t>
    </rPh>
    <rPh sb="31" eb="32">
      <t>ゴウ</t>
    </rPh>
    <phoneticPr fontId="3"/>
  </si>
  <si>
    <t>　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について、利用者全員について所定単位数から減算することとなります。</t>
    <phoneticPr fontId="3"/>
  </si>
  <si>
    <t>平12老企36
第2の3(2)
平18-0317001号
別紙1第2の2(2)</t>
    <phoneticPr fontId="3"/>
  </si>
  <si>
    <r>
      <t xml:space="preserve">　業務継続計画未策定減算
</t>
    </r>
    <r>
      <rPr>
        <sz val="11"/>
        <rFont val="ＭＳ ゴシック"/>
        <family val="3"/>
        <charset val="128"/>
      </rPr>
      <t>（介護予防も同様）</t>
    </r>
    <rPh sb="15" eb="17">
      <t>カイゴ</t>
    </rPh>
    <rPh sb="17" eb="19">
      <t>ヨボウ</t>
    </rPh>
    <rPh sb="20" eb="22">
      <t>ドウヨウ</t>
    </rPh>
    <phoneticPr fontId="2"/>
  </si>
  <si>
    <r>
      <rPr>
        <sz val="10"/>
        <rFont val="ＭＳ 明朝"/>
        <family val="1"/>
        <charset val="128"/>
      </rPr>
      <t xml:space="preserve">平12厚告19
別表2のｲ注3
</t>
    </r>
    <r>
      <rPr>
        <sz val="10"/>
        <rFont val="ＭＳ ゴシック"/>
        <family val="3"/>
        <charset val="128"/>
      </rPr>
      <t>平18厚労告127
別表1のｲ注3</t>
    </r>
    <phoneticPr fontId="3"/>
  </si>
  <si>
    <r>
      <rPr>
        <sz val="10"/>
        <rFont val="ＭＳ 明朝"/>
        <family val="1"/>
        <charset val="128"/>
      </rPr>
      <t xml:space="preserve">平27厚労告95
第4の5号
</t>
    </r>
    <r>
      <rPr>
        <sz val="10"/>
        <rFont val="ＭＳ ゴシック"/>
        <family val="3"/>
        <charset val="128"/>
      </rPr>
      <t>平27厚労告95
第100の11号</t>
    </r>
    <rPh sb="24" eb="25">
      <t>ダイ</t>
    </rPh>
    <rPh sb="31" eb="32">
      <t>ゴウ</t>
    </rPh>
    <phoneticPr fontId="3"/>
  </si>
  <si>
    <r>
      <rPr>
        <sz val="10"/>
        <rFont val="ＭＳ 明朝"/>
        <family val="1"/>
        <charset val="128"/>
      </rPr>
      <t xml:space="preserve">平12老企36
第2の3(3)
</t>
    </r>
    <r>
      <rPr>
        <sz val="10"/>
        <rFont val="ＭＳ ゴシック"/>
        <family val="3"/>
        <charset val="128"/>
      </rPr>
      <t>平18-0317001号
別紙1第2の2(3)</t>
    </r>
    <rPh sb="0" eb="1">
      <t>ヘイ</t>
    </rPh>
    <rPh sb="3" eb="4">
      <t>ロウ</t>
    </rPh>
    <rPh sb="4" eb="5">
      <t>キ</t>
    </rPh>
    <rPh sb="8" eb="9">
      <t>ダイ</t>
    </rPh>
    <rPh sb="29" eb="31">
      <t>ベッシ</t>
    </rPh>
    <rPh sb="32" eb="33">
      <t>ダイ</t>
    </rPh>
    <phoneticPr fontId="3"/>
  </si>
  <si>
    <t>○自主点検項目 第５-26「業務継続計画の策定等」参照</t>
    <phoneticPr fontId="3"/>
  </si>
  <si>
    <t>○自主点検項目 第５-35「虐待の防止」参照</t>
    <phoneticPr fontId="3"/>
  </si>
  <si>
    <t>平18厚労告127
別表1のイ注4</t>
    <phoneticPr fontId="3"/>
  </si>
  <si>
    <t>平18-0317001
別紙1第2の2(4)</t>
    <phoneticPr fontId="3"/>
  </si>
  <si>
    <r>
      <t xml:space="preserve">平12厚告19
別表2のイ注5
</t>
    </r>
    <r>
      <rPr>
        <sz val="10"/>
        <rFont val="ＭＳ ゴシック"/>
        <family val="3"/>
        <charset val="128"/>
      </rPr>
      <t>平18厚労告127
別表1のイ注5</t>
    </r>
    <phoneticPr fontId="3"/>
  </si>
  <si>
    <r>
      <t xml:space="preserve">平12厚告19
別表2のイ注6
</t>
    </r>
    <r>
      <rPr>
        <sz val="10"/>
        <rFont val="ＭＳ ゴシック"/>
        <family val="3"/>
        <charset val="128"/>
      </rPr>
      <t>平18厚労告127
別表1のイ注6</t>
    </r>
    <phoneticPr fontId="3"/>
  </si>
  <si>
    <t>平12厚告19
別表2のイ注4</t>
    <phoneticPr fontId="3"/>
  </si>
  <si>
    <t>平12老企36
第2の3(4)</t>
    <phoneticPr fontId="3"/>
  </si>
  <si>
    <t>平12老企36
準用(第2の2(16)①)</t>
    <rPh sb="0" eb="1">
      <t>ヒラ</t>
    </rPh>
    <rPh sb="3" eb="4">
      <t>ロウ</t>
    </rPh>
    <rPh sb="4" eb="5">
      <t>キ</t>
    </rPh>
    <rPh sb="8" eb="10">
      <t>ジュンヨウ</t>
    </rPh>
    <rPh sb="11" eb="12">
      <t>ダイ</t>
    </rPh>
    <phoneticPr fontId="3"/>
  </si>
  <si>
    <t>平12老企36号
準用(第2の2(16)②)</t>
    <rPh sb="0" eb="1">
      <t>ヒラ</t>
    </rPh>
    <rPh sb="3" eb="4">
      <t>ロウ</t>
    </rPh>
    <rPh sb="4" eb="5">
      <t>キ</t>
    </rPh>
    <rPh sb="7" eb="8">
      <t>ゴウ</t>
    </rPh>
    <rPh sb="9" eb="11">
      <t>ジュンヨウ</t>
    </rPh>
    <rPh sb="12" eb="13">
      <t>ダイ</t>
    </rPh>
    <phoneticPr fontId="3"/>
  </si>
  <si>
    <t>平12老企36号
準用(第2の2(16)③)</t>
    <rPh sb="0" eb="1">
      <t>ヒラ</t>
    </rPh>
    <rPh sb="3" eb="4">
      <t>ロウ</t>
    </rPh>
    <rPh sb="4" eb="5">
      <t>キ</t>
    </rPh>
    <rPh sb="7" eb="8">
      <t>ゴウ</t>
    </rPh>
    <rPh sb="9" eb="11">
      <t>ジュンヨウ</t>
    </rPh>
    <rPh sb="12" eb="13">
      <t>ダイ</t>
    </rPh>
    <phoneticPr fontId="3"/>
  </si>
  <si>
    <t>平12老企36
準用(第2の2(16)④)</t>
    <rPh sb="0" eb="1">
      <t>ヒラ</t>
    </rPh>
    <rPh sb="3" eb="4">
      <t>ロウ</t>
    </rPh>
    <rPh sb="4" eb="5">
      <t>キ</t>
    </rPh>
    <rPh sb="8" eb="10">
      <t>ジュンヨウ</t>
    </rPh>
    <rPh sb="11" eb="12">
      <t>ダイ</t>
    </rPh>
    <phoneticPr fontId="3"/>
  </si>
  <si>
    <t>平12老企36号
準用(第2の2(16)⑤)</t>
    <rPh sb="0" eb="1">
      <t>ヒラ</t>
    </rPh>
    <rPh sb="3" eb="4">
      <t>ロウ</t>
    </rPh>
    <rPh sb="4" eb="5">
      <t>キ</t>
    </rPh>
    <rPh sb="7" eb="8">
      <t>ゴウ</t>
    </rPh>
    <rPh sb="9" eb="11">
      <t>ジュンヨウ</t>
    </rPh>
    <rPh sb="12" eb="13">
      <t>ダイ</t>
    </rPh>
    <phoneticPr fontId="3"/>
  </si>
  <si>
    <r>
      <t xml:space="preserve">平12厚告19
別表第2のイ注7
</t>
    </r>
    <r>
      <rPr>
        <sz val="10"/>
        <rFont val="ＭＳ ゴシック"/>
        <family val="3"/>
        <charset val="128"/>
      </rPr>
      <t>平18厚労告127
別表1のイ注7</t>
    </r>
    <phoneticPr fontId="3"/>
  </si>
  <si>
    <r>
      <t>平12厚告19
別表2のイ注8
平27厚労告96
二号</t>
    </r>
    <r>
      <rPr>
        <b/>
        <sz val="10"/>
        <rFont val="ＭＳ 明朝"/>
        <family val="1"/>
        <charset val="128"/>
      </rPr>
      <t xml:space="preserve">
</t>
    </r>
    <r>
      <rPr>
        <sz val="10"/>
        <rFont val="ＭＳ ゴシック"/>
        <family val="3"/>
        <charset val="128"/>
      </rPr>
      <t>平18厚労告127
別表1のイ注8</t>
    </r>
    <phoneticPr fontId="3"/>
  </si>
  <si>
    <t>準用(平12老企36 
第2の2(18)②)</t>
    <phoneticPr fontId="3"/>
  </si>
  <si>
    <t>準用(平12老企36 
第2の2(18)③)</t>
    <phoneticPr fontId="3"/>
  </si>
  <si>
    <t>準用(平12老企36 
第2の2(18)④)</t>
    <phoneticPr fontId="3"/>
  </si>
  <si>
    <r>
      <t xml:space="preserve">平12厚告19
別表2のイ注9
</t>
    </r>
    <r>
      <rPr>
        <sz val="10"/>
        <rFont val="ＭＳ ゴシック"/>
        <family val="3"/>
        <charset val="128"/>
      </rPr>
      <t>平18厚労告127
別表1のイ注9</t>
    </r>
    <phoneticPr fontId="3"/>
  </si>
  <si>
    <t>準用(平12老企36
第2の2(19))</t>
    <phoneticPr fontId="3"/>
  </si>
  <si>
    <t>平12厚告19
別表2のイ注10</t>
    <phoneticPr fontId="3"/>
  </si>
  <si>
    <t>平18厚労告127
別表1のイ注10</t>
    <phoneticPr fontId="3"/>
  </si>
  <si>
    <t>平12老企36第2の3(9)①</t>
    <phoneticPr fontId="3"/>
  </si>
  <si>
    <t>平12老企36第2の3(9)②</t>
    <phoneticPr fontId="3"/>
  </si>
  <si>
    <t>　別に厚生労働大臣が定める基準に適合しているものとして、電子情報処理組織を使用する方法により、県知事に対し、届出を行った訪問入浴介護事業所において、別に厚生労働大臣が定める者に対して専門的な認知症ケアを行った場合は、当該基準に掲げる区分に従い、１日につき次に掲げる所定単位数を加算していますか。
（いずれかの加算のみの算定です。）</t>
    <rPh sb="47" eb="48">
      <t>ケン</t>
    </rPh>
    <rPh sb="51" eb="52">
      <t>タイ</t>
    </rPh>
    <rPh sb="57" eb="58">
      <t>オコナ</t>
    </rPh>
    <rPh sb="154" eb="156">
      <t>カサン</t>
    </rPh>
    <rPh sb="159" eb="161">
      <t>サンテイ</t>
    </rPh>
    <phoneticPr fontId="3"/>
  </si>
  <si>
    <t>平27厚労告95
第三の四号</t>
    <rPh sb="9" eb="10">
      <t>ダイ</t>
    </rPh>
    <rPh sb="10" eb="11">
      <t>サン</t>
    </rPh>
    <rPh sb="12" eb="13">
      <t>4</t>
    </rPh>
    <rPh sb="13" eb="14">
      <t>ゴウ</t>
    </rPh>
    <phoneticPr fontId="3"/>
  </si>
  <si>
    <t>　事業所における利用者の総数のうち、周囲の者による日常生活に対する注意を必要とする認知症の者（以下この号において「対象者」という。）の占める割合が２分の１以上であること。</t>
    <rPh sb="18" eb="20">
      <t>シュウイ</t>
    </rPh>
    <rPh sb="21" eb="22">
      <t>モノ</t>
    </rPh>
    <rPh sb="30" eb="31">
      <t>タイ</t>
    </rPh>
    <rPh sb="33" eb="35">
      <t>チュウイ</t>
    </rPh>
    <phoneticPr fontId="3"/>
  </si>
  <si>
    <t>　ア②及び③の基準のいずれにも適合すること。</t>
    <rPh sb="3" eb="4">
      <t>オヨ</t>
    </rPh>
    <phoneticPr fontId="3"/>
  </si>
  <si>
    <r>
      <rPr>
        <b/>
        <sz val="11"/>
        <rFont val="ＭＳ 明朝"/>
        <family val="1"/>
        <charset val="128"/>
      </rPr>
      <t>認知症専門ケア加算（Ⅰ）</t>
    </r>
    <r>
      <rPr>
        <sz val="11"/>
        <rFont val="ＭＳ 明朝"/>
        <family val="1"/>
        <charset val="128"/>
      </rPr>
      <t xml:space="preserve">
　次に掲げる基準のいずれにも適合すること。</t>
    </r>
    <phoneticPr fontId="3"/>
  </si>
  <si>
    <r>
      <rPr>
        <b/>
        <sz val="11"/>
        <rFont val="ＭＳ 明朝"/>
        <family val="1"/>
        <charset val="128"/>
      </rPr>
      <t>認知症専門ケア加算（Ⅱ）</t>
    </r>
    <r>
      <rPr>
        <sz val="11"/>
        <rFont val="ＭＳ 明朝"/>
        <family val="1"/>
        <charset val="128"/>
      </rPr>
      <t xml:space="preserve">
　次に掲げる基準のいずれにも適合すること。</t>
    </r>
    <phoneticPr fontId="3"/>
  </si>
  <si>
    <t>　なお、認知症高齢者の日常生活自立度の確認に当たっては、例えばサービス担当者会議等において介護支援専門員から情報を把握する等の方法が考えられる。</t>
    <phoneticPr fontId="3"/>
  </si>
  <si>
    <t xml:space="preserve">　「周囲の者による日常生活に対する注意を必要とする認知症の者」とは、日常生活自立度のランクⅡ、Ⅲ、Ⅳ又はＭに該当する利用者を指し、また、「日常生活に支障を来すおそれのある症状若しくは行動が認められることから介護を必要とする認知症の者」とは、日常生活自立度のランクⅢ、Ⅳ又はＭに該当する利用者を指します。
</t>
    <phoneticPr fontId="3"/>
  </si>
  <si>
    <r>
      <t xml:space="preserve">平12老企36第2の3(10)①
</t>
    </r>
    <r>
      <rPr>
        <sz val="10"/>
        <rFont val="ＭＳ ゴシック"/>
        <family val="3"/>
        <charset val="128"/>
      </rPr>
      <t>平18-0317001号
別紙1第2の2(10)①</t>
    </r>
    <phoneticPr fontId="3"/>
  </si>
  <si>
    <r>
      <t xml:space="preserve">平12老企36第2の3(10)②
</t>
    </r>
    <r>
      <rPr>
        <sz val="10"/>
        <rFont val="ＭＳ ゴシック"/>
        <family val="3"/>
        <charset val="128"/>
      </rPr>
      <t>平18-0317001号
別紙1第2の2(10)②</t>
    </r>
    <phoneticPr fontId="3"/>
  </si>
  <si>
    <r>
      <t xml:space="preserve">平12老企36第2の3(10)③
</t>
    </r>
    <r>
      <rPr>
        <sz val="10"/>
        <rFont val="ＭＳ ゴシック"/>
        <family val="3"/>
        <charset val="128"/>
      </rPr>
      <t>平18-0317001号
別紙1第2の2(10)③</t>
    </r>
    <phoneticPr fontId="3"/>
  </si>
  <si>
    <r>
      <t xml:space="preserve">平12老企36第2の3(10)④
</t>
    </r>
    <r>
      <rPr>
        <sz val="10"/>
        <rFont val="ＭＳ ゴシック"/>
        <family val="3"/>
        <charset val="128"/>
      </rPr>
      <t>平18-0317001号
別紙1第2の2(10)④</t>
    </r>
    <phoneticPr fontId="3"/>
  </si>
  <si>
    <r>
      <t xml:space="preserve">平12老企36第2の3(10)⑤
</t>
    </r>
    <r>
      <rPr>
        <sz val="10"/>
        <rFont val="ＭＳ ゴシック"/>
        <family val="3"/>
        <charset val="128"/>
      </rPr>
      <t>平18-0317001号
別紙1第2の2(10)⑤</t>
    </r>
    <phoneticPr fontId="3"/>
  </si>
  <si>
    <t xml:space="preserve">　看取り連携体制加算は、事業所の看取り期の利用者に対するサービスを提供する体制をＰＤＣＡサイクルにより構築かつ強化していくこととし、利用者等告示第３号の４に定める基準に適合する利用者が死亡した場合に、死亡日を含めて30 日を上限として、訪問入浴介護事業所において行った看取り期における取組を評価するものです。
</t>
    <rPh sb="74" eb="75">
      <t>ゴウ</t>
    </rPh>
    <phoneticPr fontId="3"/>
  </si>
  <si>
    <t>　また、死亡前に医療機関へ入院した後、入院先で死亡した場合でも算定可能ですが、その際には、当該訪問入浴介護事業所においてサービスを直接提供していない入院した日の翌日から死亡日までの間は、算定することができません。（したがって、入院した日の翌日から死亡日までの期間が30 日以上あった場合には、看取り連携体制加算を算定することはできません。）</t>
    <phoneticPr fontId="3"/>
  </si>
  <si>
    <t xml:space="preserve">　管理者を中心として、介護職員、看護職員、介護支援専門員等による協議の上、「看取り期における対応方針」が定められていることが必要であり、同対応方針においては、例えば、次に掲げる事項を含むこととします。
</t>
    <phoneticPr fontId="3"/>
  </si>
  <si>
    <t xml:space="preserve">　看取り期の利用者に対するサービス提供においては、次に掲げる事項を介護記録等に記録し、多職種連携のための情報共有を行ってください。
</t>
    <phoneticPr fontId="3"/>
  </si>
  <si>
    <t>　訪問入浴介護事業所は、入院の後も、家族や入院先の医療機関等との継続的な関わりを持つことが必要です。</t>
    <phoneticPr fontId="3"/>
  </si>
  <si>
    <t>　なお、情報の共有を円滑に行う観点から、事業所が入院する医療機関等に利用者の状態を尋ねたときに、当該医療機関等が事業所に対して本人の状態を伝えることについて、入院の際、本人又は家族に対して説明をし、文書にて同意を得ておくことが必要です。</t>
    <phoneticPr fontId="3"/>
  </si>
  <si>
    <t xml:space="preserve">　本人又はその家族に対する随時の説明に係る同意については、口頭で同意を得た場合は、介護記録にその説明日時、内容等を記載するとともに、同意を得た旨を記載しておくことが必要です。
</t>
    <phoneticPr fontId="3"/>
  </si>
  <si>
    <t xml:space="preserve">　また、適切な看取り期における取組が行われていることが担保されるよう、介護記録に職員間の相談日時、内容等を記載するとともに、本人の状態や、家族に対する連絡状況等について記載しておくことが必要です。
</t>
    <phoneticPr fontId="3"/>
  </si>
  <si>
    <t>　なお、家族が利用者の看取りについてともに考えることは極めて重要であり、事業所は、定期的に連絡を取ることにより、可能な限り家族の意思を確認しながら介護を進めていくことが重要です。</t>
    <phoneticPr fontId="3"/>
  </si>
  <si>
    <t>　別に厚生労働大臣が定める基準に適合しているものとして、電子情報処理組織を使用する方法により、県知事に対し、老健局長が定める様式による届出を行った訪問入浴介護事業所が、利用者に対し、訪問入浴介護を行った場合は、当該基準に掲げる区分に従い、１回につき次に掲げる所定単位数を加算していますか。
（いずれかの加算のみの算定です。）</t>
    <rPh sb="28" eb="32">
      <t>デンシジョウホウ</t>
    </rPh>
    <rPh sb="32" eb="36">
      <t>ショリソシキ</t>
    </rPh>
    <rPh sb="37" eb="39">
      <t>シヨウ</t>
    </rPh>
    <rPh sb="41" eb="43">
      <t>ホウホウ</t>
    </rPh>
    <rPh sb="47" eb="48">
      <t>ケン</t>
    </rPh>
    <rPh sb="51" eb="52">
      <t>タイ</t>
    </rPh>
    <rPh sb="54" eb="58">
      <t>ロウケンキョクチョウ</t>
    </rPh>
    <rPh sb="59" eb="60">
      <t>サダ</t>
    </rPh>
    <rPh sb="62" eb="64">
      <t>ヨウシキ</t>
    </rPh>
    <rPh sb="70" eb="71">
      <t>オコナ</t>
    </rPh>
    <rPh sb="113" eb="115">
      <t>クブン</t>
    </rPh>
    <rPh sb="116" eb="117">
      <t>シタガ</t>
    </rPh>
    <phoneticPr fontId="3"/>
  </si>
  <si>
    <r>
      <t xml:space="preserve">平12厚告19
別表2のホ
</t>
    </r>
    <r>
      <rPr>
        <sz val="10"/>
        <rFont val="ＭＳ ゴシック"/>
        <family val="3"/>
        <charset val="128"/>
      </rPr>
      <t>平18厚労告127
別表1のニ</t>
    </r>
    <phoneticPr fontId="3"/>
  </si>
  <si>
    <t xml:space="preserve">サービス提供体制強化加算（Ⅰ）
</t>
    <rPh sb="4" eb="6">
      <t>テイキョウ</t>
    </rPh>
    <rPh sb="6" eb="8">
      <t>タイセイ</t>
    </rPh>
    <rPh sb="8" eb="10">
      <t>キョウカ</t>
    </rPh>
    <rPh sb="10" eb="12">
      <t>カサン</t>
    </rPh>
    <phoneticPr fontId="3"/>
  </si>
  <si>
    <t>　次に掲げる基準のいずれにも適合すること。</t>
    <phoneticPr fontId="3"/>
  </si>
  <si>
    <t xml:space="preserve">サービス提供体制強化加算（Ⅱ）
</t>
    <rPh sb="4" eb="6">
      <t>テイキョウ</t>
    </rPh>
    <rPh sb="6" eb="8">
      <t>タイセイ</t>
    </rPh>
    <rPh sb="8" eb="10">
      <t>キョウカ</t>
    </rPh>
    <rPh sb="10" eb="12">
      <t>カサン</t>
    </rPh>
    <phoneticPr fontId="3"/>
  </si>
  <si>
    <t xml:space="preserve">サービス提供体制強化加算（Ⅲ）
</t>
    <rPh sb="4" eb="6">
      <t>テイキョウ</t>
    </rPh>
    <rPh sb="6" eb="8">
      <t>タイセイ</t>
    </rPh>
    <rPh sb="8" eb="10">
      <t>キョウカ</t>
    </rPh>
    <rPh sb="10" eb="12">
      <t>カサン</t>
    </rPh>
    <phoneticPr fontId="3"/>
  </si>
  <si>
    <t xml:space="preserve">　職員の割合の算出に当たっては、常勤換算方法により算出した前年度（３月を除く）の平均を用いることとします。
</t>
    <phoneticPr fontId="3"/>
  </si>
  <si>
    <t>　ただし、前年度の実績が６月に満たない事業所（新たに事業を開始し、又は再開した事業所を含む。）については、届出日の属する月の前３月について、常勤換算方法により算出した平均を用いることとします。したがって、新たに事業を開始し、又は再開した事業者については、４月目以降届出が可能となるものであることとします。</t>
    <phoneticPr fontId="3"/>
  </si>
  <si>
    <t xml:space="preserve">　なお、介護福祉士又は実務者研修終了者若しくは介護職員基礎研修課程修了者については、各月の前月の末日時点で資格を取得している又は研修の課程を修了している者とします。
</t>
    <phoneticPr fontId="3"/>
  </si>
  <si>
    <t>平12老企36
第2の3(12)①</t>
    <phoneticPr fontId="3"/>
  </si>
  <si>
    <t>平12老企36
第2の3(12)②</t>
    <phoneticPr fontId="3"/>
  </si>
  <si>
    <t>平12老企36
第2の3(12)③</t>
    <phoneticPr fontId="3"/>
  </si>
  <si>
    <t>平12老企36
第2の3(12)④</t>
    <phoneticPr fontId="3"/>
  </si>
  <si>
    <t>平12老企36
第2の3(12)⑤</t>
    <phoneticPr fontId="3"/>
  </si>
  <si>
    <t>平12老企36
第2の3(12)⑥</t>
    <phoneticPr fontId="3"/>
  </si>
  <si>
    <t>平12老企36
第2の3(12)⑦</t>
    <phoneticPr fontId="3"/>
  </si>
  <si>
    <t>平12老企36
第2の3(12)⑧</t>
    <phoneticPr fontId="3"/>
  </si>
  <si>
    <r>
      <t xml:space="preserve">　介護職員等処遇改善加算
</t>
    </r>
    <r>
      <rPr>
        <sz val="11"/>
        <rFont val="ＭＳ ゴシック"/>
        <family val="3"/>
        <charset val="128"/>
      </rPr>
      <t>（介護予防も同様）</t>
    </r>
    <rPh sb="1" eb="3">
      <t>カイゴ</t>
    </rPh>
    <rPh sb="3" eb="5">
      <t>ショクイン</t>
    </rPh>
    <rPh sb="5" eb="6">
      <t>トウ</t>
    </rPh>
    <rPh sb="6" eb="8">
      <t>ショグウ</t>
    </rPh>
    <rPh sb="8" eb="10">
      <t>カイゼン</t>
    </rPh>
    <rPh sb="10" eb="12">
      <t>カサン</t>
    </rPh>
    <rPh sb="15" eb="17">
      <t>カイゴ</t>
    </rPh>
    <rPh sb="17" eb="19">
      <t>ヨボウ</t>
    </rPh>
    <rPh sb="20" eb="22">
      <t>ドウヨウ</t>
    </rPh>
    <phoneticPr fontId="2"/>
  </si>
  <si>
    <r>
      <t xml:space="preserve">平12老企36
第2の3(13)
</t>
    </r>
    <r>
      <rPr>
        <sz val="10"/>
        <rFont val="ＭＳ ゴシック"/>
        <family val="3"/>
        <charset val="128"/>
      </rPr>
      <t>平18-0317001号
別紙1第2の2(12)</t>
    </r>
    <phoneticPr fontId="3"/>
  </si>
  <si>
    <t>　法第118条の２第１項に規定する介護保険等関連情報その他必要な情報を活用し、適切かつ有効なサービスの提供に努めていますか。</t>
    <rPh sb="51" eb="53">
      <t>テイキョウ</t>
    </rPh>
    <phoneticPr fontId="2"/>
  </si>
  <si>
    <t>　居宅サービスの提供に当たっては、法第118条の２第１項に規定する介護保険等関連情報等を活用し、事業所単位でＰＤＣＡサイクルを構築・推進することにより、提供するサービスの質の向上に努めなければならないこととしたものです。
　この場合において、「科学的介護情報システム（ＬＩＦＥ：Long-term care Information system For  Evidence）」に情報を提出し、当該情報及びフィードバック情報を活用することが望ましいです。</t>
    <phoneticPr fontId="2"/>
  </si>
  <si>
    <t>　「常勤換算方法」（用語の定義）
　当該事業所の従業者の勤務延時間数を当該事業所において常勤の従業者が勤務すべき時間数（週３２時間を下回る場合は週32時間を基本とする。）で除することにより、当該事業所の従業者の員数を常勤の従業者の員数に換算する方法をいうものです。</t>
    <rPh sb="2" eb="4">
      <t>ジョウキン</t>
    </rPh>
    <rPh sb="4" eb="6">
      <t>カンサン</t>
    </rPh>
    <rPh sb="6" eb="8">
      <t>ホウホウ</t>
    </rPh>
    <rPh sb="10" eb="12">
      <t>ヨウゴ</t>
    </rPh>
    <rPh sb="13" eb="15">
      <t>テイギ</t>
    </rPh>
    <rPh sb="18" eb="20">
      <t>トウガイ</t>
    </rPh>
    <rPh sb="20" eb="23">
      <t>ジギョウショ</t>
    </rPh>
    <rPh sb="24" eb="27">
      <t>ジュウギョウシャ</t>
    </rPh>
    <rPh sb="28" eb="30">
      <t>キンム</t>
    </rPh>
    <rPh sb="30" eb="31">
      <t>ノ</t>
    </rPh>
    <rPh sb="31" eb="34">
      <t>ジカンスウ</t>
    </rPh>
    <rPh sb="35" eb="37">
      <t>トウガイ</t>
    </rPh>
    <rPh sb="37" eb="40">
      <t>ジギョウショ</t>
    </rPh>
    <rPh sb="44" eb="46">
      <t>ジョウキン</t>
    </rPh>
    <rPh sb="47" eb="50">
      <t>ジュウギョウシャ</t>
    </rPh>
    <rPh sb="51" eb="53">
      <t>キンム</t>
    </rPh>
    <rPh sb="56" eb="59">
      <t>ジカンスウ</t>
    </rPh>
    <rPh sb="86" eb="87">
      <t>ジョ</t>
    </rPh>
    <rPh sb="95" eb="97">
      <t>トウガイ</t>
    </rPh>
    <rPh sb="97" eb="100">
      <t>ジギョウショ</t>
    </rPh>
    <rPh sb="101" eb="104">
      <t>ジュウギョウシャ</t>
    </rPh>
    <rPh sb="105" eb="107">
      <t>インズウ</t>
    </rPh>
    <rPh sb="108" eb="110">
      <t>ジョウキン</t>
    </rPh>
    <rPh sb="111" eb="114">
      <t>ジュウギョウシャ</t>
    </rPh>
    <rPh sb="115" eb="117">
      <t>インズウ</t>
    </rPh>
    <rPh sb="118" eb="120">
      <t>カンサン</t>
    </rPh>
    <rPh sb="122" eb="124">
      <t>ホウホウ</t>
    </rPh>
    <phoneticPr fontId="2"/>
  </si>
  <si>
    <t>　ただし、雇用の分野における男女の均等な機会及び待遇の確保等に関する法律（昭和47年法律第113号）第13条第１項に規定する措置（以下「母性健康管理措置」という。）又は育児休業、介護休業等育児又は家族介護を行う労働者の福祉に関する法律（平成３年法律第76号。以下「育児・介護休業法」という。）第23条第１項、同条第３項又は同法第24条に規定する所定労働時間の短縮等の措置若しくは厚生労働省「事業場における治療と仕事の両立支援のためのガイドライン」に沿って事業者が自主的に設ける所定労働時間の短縮措置（以下「育児、介護及び治療のための所定労働時間の短縮等の措置」という。）が講じられている場合、30時間以上の勤務で、常勤換算方法での計算に当たり、常勤の従業者が勤務すべき時間数を満たしたものとし、１として取り扱うことを可能とします。</t>
    <rPh sb="258" eb="259">
      <t>オヨ</t>
    </rPh>
    <rPh sb="260" eb="262">
      <t>チリョウ</t>
    </rPh>
    <phoneticPr fontId="2"/>
  </si>
  <si>
    <t>「常勤」（用語の定義）
　当該事業所における勤務時間が、当該事業所において定められている常勤の従業者が勤務すべき時間数（週32時間を下回る場合は週32時間を基本とする。）に達していることをいうものです。</t>
    <rPh sb="1" eb="3">
      <t>ジョウキン</t>
    </rPh>
    <rPh sb="5" eb="7">
      <t>ヨウゴ</t>
    </rPh>
    <rPh sb="8" eb="10">
      <t>テイギ</t>
    </rPh>
    <rPh sb="13" eb="15">
      <t>トウガイ</t>
    </rPh>
    <rPh sb="15" eb="18">
      <t>ジギョウショ</t>
    </rPh>
    <rPh sb="22" eb="24">
      <t>キンム</t>
    </rPh>
    <rPh sb="24" eb="26">
      <t>ジカン</t>
    </rPh>
    <rPh sb="28" eb="30">
      <t>トウガイ</t>
    </rPh>
    <rPh sb="30" eb="33">
      <t>ジギョウショ</t>
    </rPh>
    <rPh sb="37" eb="38">
      <t>サダ</t>
    </rPh>
    <rPh sb="44" eb="46">
      <t>ジョウキン</t>
    </rPh>
    <rPh sb="47" eb="50">
      <t>ジュウギョウシャ</t>
    </rPh>
    <rPh sb="51" eb="53">
      <t>キンム</t>
    </rPh>
    <rPh sb="56" eb="59">
      <t>ジカンスウ</t>
    </rPh>
    <rPh sb="60" eb="61">
      <t>シュウ</t>
    </rPh>
    <rPh sb="63" eb="65">
      <t>ジカン</t>
    </rPh>
    <rPh sb="66" eb="68">
      <t>シタマワ</t>
    </rPh>
    <rPh sb="69" eb="71">
      <t>バアイ</t>
    </rPh>
    <rPh sb="72" eb="73">
      <t>シュウ</t>
    </rPh>
    <rPh sb="75" eb="77">
      <t>ジカン</t>
    </rPh>
    <rPh sb="78" eb="80">
      <t>キホン</t>
    </rPh>
    <rPh sb="86" eb="87">
      <t>タッ</t>
    </rPh>
    <phoneticPr fontId="2"/>
  </si>
  <si>
    <t xml:space="preserve">  ただし、母性健康管理措置又は育児、介護及び治療のための所定労働時間の短縮等の措置が講じられている者については、利用者の処遇に支障がない体制が事業所として整っている場合は、例外的に常勤の従業者が勤務すべき時間数を30時間として取り扱うことを可能とします。</t>
    <phoneticPr fontId="3"/>
  </si>
  <si>
    <t>　また、人員基準において常勤要件が設けられている場合、従事者が労働基準法（昭和22年法律第49号）第65条に規定する休業（以下「産前産後休業」という。）、母性健康管理措置、育児・介護休業法第２条第１号に規定する育児休業（以下「育児休業」という。）、同条第２号に規定する介護休業（以下「介護休業」という。）、同法第23条第２項の育児休業に関する制度に準ずる措置又は同法第24条第１項（第２号に係る部分に限る。）の規定により同項第２号に規定する育児休業に関する制度に準じて講ずる措置による休業（以下「育児休業に準ずる休業」という。）を取得中の期間において、当該人員基準において求められる資質を有する複数の非常勤の従事者を常勤の従業者の員数に換算することにより、人員基準を満たすことが可能であることとします。</t>
    <phoneticPr fontId="2"/>
  </si>
  <si>
    <t xml:space="preserve">  居宅介護支援が利用者に対して行われていない等の場合であって必要と認めるときは、要介護認定の更新の申請が、遅くとも要介護認定の有効期間が終了する30日前までにはなされるよう、必要な援助を行っていますか。</t>
    <phoneticPr fontId="3"/>
  </si>
  <si>
    <t xml:space="preserve">　利用申込者が介護保険法施行規則第83条の９各号のいずれにも該当しないときは、当該利用申込者又はその家族に対し、介護予防サービス計画の作成を介護予防支援事業者に依頼する旨を市町村に対して届け出ること等により、介護予防サービス費の支給を受けることができる旨を説明していますか。
　また、介護予防支援事業者に関する情報を提供すること等その他の介護予防サービス費の支給を受けるために必要な援助を行っていますか。
</t>
    <phoneticPr fontId="3"/>
  </si>
  <si>
    <t>　上記⑤の領収証に、サービスについて利用者から支払いを受けた費用の額のうち、法41条第４項第１号に規定する厚生労働大臣が定める基準により算定した費用の額（その額が現に当該訪問入浴介護に要した費用の額を超えるときは、当該現に訪問入浴介護に要した費用の額とする。）及びその他の費用の額を区分して記載し、当該その他の費用の額についてそれぞれ個別の費用ごとに区分して記載していますか。</t>
    <rPh sb="1" eb="3">
      <t>ジョウキ</t>
    </rPh>
    <rPh sb="18" eb="21">
      <t>リヨウシャ</t>
    </rPh>
    <rPh sb="23" eb="25">
      <t>シハラ</t>
    </rPh>
    <rPh sb="27" eb="28">
      <t>ウ</t>
    </rPh>
    <rPh sb="30" eb="32">
      <t>ヒヨウ</t>
    </rPh>
    <rPh sb="33" eb="34">
      <t>ガク</t>
    </rPh>
    <rPh sb="38" eb="39">
      <t>ホウ</t>
    </rPh>
    <rPh sb="41" eb="42">
      <t>ジョウ</t>
    </rPh>
    <rPh sb="42" eb="43">
      <t>ダイ</t>
    </rPh>
    <rPh sb="44" eb="45">
      <t>コウ</t>
    </rPh>
    <rPh sb="45" eb="46">
      <t>ダイ</t>
    </rPh>
    <rPh sb="47" eb="48">
      <t>ゴウ</t>
    </rPh>
    <rPh sb="49" eb="51">
      <t>キテイ</t>
    </rPh>
    <rPh sb="53" eb="55">
      <t>コウセイ</t>
    </rPh>
    <rPh sb="55" eb="57">
      <t>ロウドウ</t>
    </rPh>
    <rPh sb="57" eb="59">
      <t>ダイジン</t>
    </rPh>
    <rPh sb="60" eb="61">
      <t>サダ</t>
    </rPh>
    <rPh sb="63" eb="65">
      <t>キジュン</t>
    </rPh>
    <rPh sb="68" eb="70">
      <t>サンテイ</t>
    </rPh>
    <rPh sb="72" eb="74">
      <t>ヒヨウ</t>
    </rPh>
    <rPh sb="75" eb="76">
      <t>ガク</t>
    </rPh>
    <rPh sb="79" eb="80">
      <t>ガク</t>
    </rPh>
    <rPh sb="81" eb="82">
      <t>ゲン</t>
    </rPh>
    <rPh sb="83" eb="85">
      <t>トウガイ</t>
    </rPh>
    <rPh sb="85" eb="87">
      <t>ホウモン</t>
    </rPh>
    <rPh sb="87" eb="89">
      <t>ニュウヨク</t>
    </rPh>
    <rPh sb="89" eb="91">
      <t>カイゴ</t>
    </rPh>
    <rPh sb="92" eb="93">
      <t>ヨウ</t>
    </rPh>
    <rPh sb="95" eb="97">
      <t>ヒヨウ</t>
    </rPh>
    <rPh sb="98" eb="99">
      <t>ガク</t>
    </rPh>
    <rPh sb="100" eb="101">
      <t>コ</t>
    </rPh>
    <rPh sb="107" eb="109">
      <t>トウガイ</t>
    </rPh>
    <rPh sb="109" eb="110">
      <t>ゲン</t>
    </rPh>
    <rPh sb="111" eb="113">
      <t>ホウモン</t>
    </rPh>
    <rPh sb="113" eb="115">
      <t>ニュウヨク</t>
    </rPh>
    <rPh sb="115" eb="117">
      <t>カイゴ</t>
    </rPh>
    <rPh sb="118" eb="119">
      <t>ヨウ</t>
    </rPh>
    <rPh sb="121" eb="123">
      <t>ヒヨウ</t>
    </rPh>
    <rPh sb="124" eb="125">
      <t>ガク</t>
    </rPh>
    <rPh sb="130" eb="131">
      <t>オヨ</t>
    </rPh>
    <rPh sb="134" eb="135">
      <t>タ</t>
    </rPh>
    <rPh sb="136" eb="138">
      <t>ヒヨウ</t>
    </rPh>
    <rPh sb="139" eb="140">
      <t>ガク</t>
    </rPh>
    <rPh sb="141" eb="143">
      <t>クブン</t>
    </rPh>
    <rPh sb="145" eb="147">
      <t>キサイ</t>
    </rPh>
    <phoneticPr fontId="3"/>
  </si>
  <si>
    <t>　なお、居宅基準第53条の３第２項の規定に基づき、当該記録は、２年間保存してください。</t>
    <phoneticPr fontId="3"/>
  </si>
  <si>
    <t>　雇用の分野における男女の均等な機会及び待遇の確保等に関する法律（昭和47年法律第113号）第11条第１項及び労働施策の総合的な推進並びに労働者の雇用の安定及び職業生活の充実等に関する法律（昭和41年法律第132号）第30条の２第１項の規定に基づき、事業主には、職場におけるセクシュアルハラスメントやパワーハラスメント（以下「職場におけるハラスメント」という。）の防止のための雇用管理上の措置を講じることが義務づけられていることを踏まえ、規定したものです。事業主が講ずべき措置の具体的内容及び事業主が講じることが望ましい取組については、次のとおりです。なお、セクシュアルハラスメントについては、上司や同僚に限らず、利用者やその家族等から受けるものも含まれることに留意してください。</t>
    <phoneticPr fontId="2"/>
  </si>
  <si>
    <t>　介護サービス事業者経営情報の調査及び分析等</t>
    <rPh sb="1" eb="3">
      <t>カイゴ</t>
    </rPh>
    <rPh sb="7" eb="10">
      <t>ジギョウシャ</t>
    </rPh>
    <rPh sb="10" eb="12">
      <t>ケイエイ</t>
    </rPh>
    <rPh sb="12" eb="14">
      <t>ジョウホウ</t>
    </rPh>
    <rPh sb="15" eb="18">
      <t>チョウサオヨ</t>
    </rPh>
    <rPh sb="19" eb="22">
      <t>ブンセキトウ</t>
    </rPh>
    <phoneticPr fontId="3"/>
  </si>
  <si>
    <t>　介護サービス事業者経営情報データベースシステムへ基本情報や収益及び費用の内容等を報告していますか。</t>
    <rPh sb="1" eb="3">
      <t>カイゴ</t>
    </rPh>
    <rPh sb="7" eb="10">
      <t>ジギョウシャ</t>
    </rPh>
    <rPh sb="10" eb="12">
      <t>ケイエイ</t>
    </rPh>
    <rPh sb="12" eb="14">
      <t>ジョウホウ</t>
    </rPh>
    <rPh sb="25" eb="29">
      <t>キホンジョウホウ</t>
    </rPh>
    <rPh sb="30" eb="32">
      <t>シュウエキ</t>
    </rPh>
    <rPh sb="32" eb="33">
      <t>オヨ</t>
    </rPh>
    <rPh sb="34" eb="36">
      <t>ヒヨウ</t>
    </rPh>
    <rPh sb="37" eb="40">
      <t>ナイヨウトウ</t>
    </rPh>
    <rPh sb="41" eb="43">
      <t>ホウコク</t>
    </rPh>
    <phoneticPr fontId="3"/>
  </si>
  <si>
    <t>　原則として、前年度に介護サービスの対価として支払を受けた金額が100万円を超えるサービスが対象。</t>
    <rPh sb="1" eb="3">
      <t>ゲンソク</t>
    </rPh>
    <rPh sb="7" eb="10">
      <t>ゼンネンド</t>
    </rPh>
    <rPh sb="11" eb="13">
      <t>カイゴ</t>
    </rPh>
    <rPh sb="18" eb="20">
      <t>タイカ</t>
    </rPh>
    <rPh sb="23" eb="25">
      <t>シハラ</t>
    </rPh>
    <rPh sb="26" eb="27">
      <t>ウ</t>
    </rPh>
    <rPh sb="29" eb="31">
      <t>キンガク</t>
    </rPh>
    <rPh sb="35" eb="36">
      <t>マン</t>
    </rPh>
    <rPh sb="36" eb="37">
      <t>エン</t>
    </rPh>
    <rPh sb="38" eb="39">
      <t>コ</t>
    </rPh>
    <rPh sb="46" eb="48">
      <t>タイショウ</t>
    </rPh>
    <phoneticPr fontId="3"/>
  </si>
  <si>
    <t>法第115条の44の2第2項
施行規則第140条の62の2の2</t>
    <phoneticPr fontId="3"/>
  </si>
  <si>
    <t>　（介護予防）居宅サービス等基準第54条において準用する指定（介護予防）居宅サービス等基準第37条の２（第53条の10の２）に規定する基準に適合していること。</t>
    <phoneticPr fontId="3"/>
  </si>
  <si>
    <t>　高齢者虐待防止措置未実施減算については、事業所において高齢者虐待が発生した場合ではなく、指定居宅サービス基準第37条の２（指定居宅サービス等基準第39条の３において準用する場合を含む。）に規定する措置を講じていない場合に、利用者全員について所定単位数から減算するものです。</t>
    <phoneticPr fontId="3"/>
  </si>
  <si>
    <t xml:space="preserve">  別に厚生労働大臣が定める基準を満たさない場合は、業務継続計画未策定減算として、所定単位数の100分の１に相当する単位数を所定単位数から減算していますか。
</t>
    <phoneticPr fontId="2"/>
  </si>
  <si>
    <t>　（介護予防）居宅サービス等基準第54条において準用する指定（介護予防）居宅サービス等基準第30条の２第１項（第53条の２の２第１項）に規定する基準に適合していること。</t>
    <phoneticPr fontId="3"/>
  </si>
  <si>
    <t xml:space="preserve">  入浴により利用者の身体の状況等に支障を生ずるおそれがないと認められる場合に、その主治の医師の意見を確認した上で、事業所の介護職員３人が訪問入浴介護を行った場合は、所定単位数の100分の95に相当する単位数を算定していますか。</t>
    <phoneticPr fontId="3"/>
  </si>
  <si>
    <t>　この場合に、サービスの提供に当たる３人の職員のうち、看護職員が含まれている場合であっても、所定単位数の100分の95に相当する単位数を算定します。</t>
    <phoneticPr fontId="3"/>
  </si>
  <si>
    <t>　入浴により利用者の身体の状況等に支障を生ずるおそれがないと認められる場合に、その主治の医師の意見を確認した上で、事業所の介護職員２人が介護予防訪問入浴介護を行った場合は、所定単位数の
100分の95に相当する単位数を算定していますか。</t>
    <rPh sb="1" eb="3">
      <t>ニュウヨク</t>
    </rPh>
    <rPh sb="6" eb="9">
      <t>リヨウシャ</t>
    </rPh>
    <phoneticPr fontId="3"/>
  </si>
  <si>
    <t>　この場合に、サービスの提供に当たる２人の職員のうち、看護職員が含まれている場合であっても、所定単位数の100分の95に相当する単位数を算定します。</t>
    <phoneticPr fontId="3"/>
  </si>
  <si>
    <t>　訪問時の利用者の心身の状況等から全身入浴が困難な場合であって、当該利用者の希望により清拭又は部分浴（洗髪、陰部、足部等の洗浄をいう。）を実施したときは、所定単位数の100分の90に相当する単位数を算定していますか。</t>
    <rPh sb="1" eb="4">
      <t>ホウモンジ</t>
    </rPh>
    <phoneticPr fontId="3"/>
  </si>
  <si>
    <t>　訪問入浴介護事業所の所在する建物と同一の敷地内若しくは隣接する敷地内の建物若しくは訪問入浴介護事業所と同一の建物（以下「同一敷地内建物等」という。）に居住する利用者（訪問入浴介護事業所における１月当たりの利用者が同一敷地内建物等に50人以上住居する建物に住居する利用者を除く。）又は訪問入浴介護事業所における１月当たりの利用者が同一の建物に20人以上居住する建物（同一敷地内建物等を除く。）に住居する利用者に対して、訪問入浴介護を行った場合は、１回につき所定単位数の100分の90に相当する単位数を算定し、訪問入浴介護事業所における１月当たりの利用者が同一敷地内建物等に50人以上居住する建物に居住する利用者に対して、訪問入浴介護を行った場合は、１回につき所定単位数の100分の85に相当する単位数を算定していますか。</t>
    <rPh sb="1" eb="3">
      <t>ホウモン</t>
    </rPh>
    <rPh sb="3" eb="5">
      <t>ニュウヨク</t>
    </rPh>
    <rPh sb="5" eb="7">
      <t>カイゴ</t>
    </rPh>
    <rPh sb="7" eb="10">
      <t>ジギョウショ</t>
    </rPh>
    <rPh sb="11" eb="13">
      <t>ショザイ</t>
    </rPh>
    <rPh sb="15" eb="17">
      <t>タテモノ</t>
    </rPh>
    <rPh sb="18" eb="20">
      <t>ドウイツ</t>
    </rPh>
    <rPh sb="21" eb="23">
      <t>シキチ</t>
    </rPh>
    <rPh sb="23" eb="24">
      <t>ナイ</t>
    </rPh>
    <rPh sb="24" eb="25">
      <t>モ</t>
    </rPh>
    <rPh sb="28" eb="30">
      <t>リンセツ</t>
    </rPh>
    <rPh sb="32" eb="34">
      <t>シキチ</t>
    </rPh>
    <rPh sb="34" eb="35">
      <t>ナイ</t>
    </rPh>
    <rPh sb="36" eb="38">
      <t>タテモノ</t>
    </rPh>
    <rPh sb="38" eb="39">
      <t>モ</t>
    </rPh>
    <rPh sb="42" eb="44">
      <t>ホウモン</t>
    </rPh>
    <rPh sb="44" eb="46">
      <t>ニュウヨク</t>
    </rPh>
    <rPh sb="46" eb="48">
      <t>カイゴ</t>
    </rPh>
    <rPh sb="48" eb="51">
      <t>ジギョウショ</t>
    </rPh>
    <rPh sb="52" eb="54">
      <t>ドウイツ</t>
    </rPh>
    <rPh sb="55" eb="57">
      <t>タテモノ</t>
    </rPh>
    <rPh sb="58" eb="60">
      <t>イカ</t>
    </rPh>
    <rPh sb="61" eb="63">
      <t>ドウイツ</t>
    </rPh>
    <rPh sb="63" eb="65">
      <t>シキチ</t>
    </rPh>
    <rPh sb="65" eb="66">
      <t>ナイ</t>
    </rPh>
    <rPh sb="66" eb="68">
      <t>タテモノ</t>
    </rPh>
    <rPh sb="68" eb="69">
      <t>トウ</t>
    </rPh>
    <rPh sb="76" eb="78">
      <t>キョジュウ</t>
    </rPh>
    <rPh sb="80" eb="83">
      <t>リヨウシャ</t>
    </rPh>
    <rPh sb="84" eb="86">
      <t>ホウモン</t>
    </rPh>
    <rPh sb="86" eb="88">
      <t>ニュウヨク</t>
    </rPh>
    <rPh sb="88" eb="90">
      <t>カイゴ</t>
    </rPh>
    <rPh sb="90" eb="92">
      <t>ジギョウ</t>
    </rPh>
    <rPh sb="92" eb="93">
      <t>ショ</t>
    </rPh>
    <rPh sb="98" eb="99">
      <t>ツキ</t>
    </rPh>
    <rPh sb="99" eb="100">
      <t>ア</t>
    </rPh>
    <rPh sb="103" eb="106">
      <t>リヨウシャ</t>
    </rPh>
    <rPh sb="107" eb="109">
      <t>ドウイツ</t>
    </rPh>
    <rPh sb="109" eb="111">
      <t>シキチ</t>
    </rPh>
    <rPh sb="111" eb="112">
      <t>ナイ</t>
    </rPh>
    <rPh sb="112" eb="114">
      <t>タテモノ</t>
    </rPh>
    <rPh sb="114" eb="115">
      <t>トウ</t>
    </rPh>
    <rPh sb="118" eb="121">
      <t>ニンイジョウ</t>
    </rPh>
    <rPh sb="121" eb="123">
      <t>ジュウキョ</t>
    </rPh>
    <rPh sb="125" eb="127">
      <t>タテモノ</t>
    </rPh>
    <rPh sb="128" eb="130">
      <t>ジュウキョ</t>
    </rPh>
    <rPh sb="132" eb="135">
      <t>リヨウシャ</t>
    </rPh>
    <rPh sb="136" eb="137">
      <t>ノゾ</t>
    </rPh>
    <rPh sb="140" eb="141">
      <t>マタ</t>
    </rPh>
    <rPh sb="142" eb="144">
      <t>ホウモン</t>
    </rPh>
    <rPh sb="144" eb="146">
      <t>ニュウヨク</t>
    </rPh>
    <rPh sb="146" eb="148">
      <t>カイゴ</t>
    </rPh>
    <rPh sb="148" eb="151">
      <t>ジギョウショ</t>
    </rPh>
    <rPh sb="156" eb="157">
      <t>ツキ</t>
    </rPh>
    <rPh sb="157" eb="158">
      <t>ア</t>
    </rPh>
    <rPh sb="161" eb="164">
      <t>リヨウシャ</t>
    </rPh>
    <rPh sb="165" eb="167">
      <t>ドウイツ</t>
    </rPh>
    <rPh sb="168" eb="170">
      <t>タテモノ</t>
    </rPh>
    <rPh sb="173" eb="174">
      <t>ニン</t>
    </rPh>
    <rPh sb="174" eb="176">
      <t>イジョウ</t>
    </rPh>
    <rPh sb="176" eb="178">
      <t>キョジュウ</t>
    </rPh>
    <rPh sb="180" eb="182">
      <t>タテモノ</t>
    </rPh>
    <rPh sb="183" eb="185">
      <t>ドウイツ</t>
    </rPh>
    <rPh sb="185" eb="187">
      <t>シキチ</t>
    </rPh>
    <rPh sb="187" eb="188">
      <t>ナイ</t>
    </rPh>
    <rPh sb="188" eb="190">
      <t>タテモノ</t>
    </rPh>
    <rPh sb="190" eb="191">
      <t>トウ</t>
    </rPh>
    <rPh sb="192" eb="193">
      <t>ノゾ</t>
    </rPh>
    <rPh sb="197" eb="199">
      <t>ジュウキョ</t>
    </rPh>
    <rPh sb="201" eb="204">
      <t>リヨウシャ</t>
    </rPh>
    <rPh sb="205" eb="206">
      <t>タイ</t>
    </rPh>
    <rPh sb="209" eb="211">
      <t>ホウモン</t>
    </rPh>
    <rPh sb="211" eb="213">
      <t>ニュウヨク</t>
    </rPh>
    <rPh sb="213" eb="215">
      <t>カイゴ</t>
    </rPh>
    <rPh sb="216" eb="217">
      <t>オコナ</t>
    </rPh>
    <rPh sb="219" eb="221">
      <t>バアイ</t>
    </rPh>
    <rPh sb="224" eb="225">
      <t>カイ</t>
    </rPh>
    <rPh sb="228" eb="230">
      <t>ショテイ</t>
    </rPh>
    <rPh sb="230" eb="233">
      <t>タンイスウ</t>
    </rPh>
    <rPh sb="237" eb="238">
      <t>ブン</t>
    </rPh>
    <rPh sb="242" eb="244">
      <t>ソウトウ</t>
    </rPh>
    <rPh sb="246" eb="249">
      <t>タンイスウ</t>
    </rPh>
    <rPh sb="250" eb="252">
      <t>サンテイ</t>
    </rPh>
    <rPh sb="254" eb="256">
      <t>ホウモン</t>
    </rPh>
    <rPh sb="256" eb="258">
      <t>ニュウヨク</t>
    </rPh>
    <rPh sb="258" eb="260">
      <t>カイゴ</t>
    </rPh>
    <rPh sb="260" eb="263">
      <t>ジギョウショ</t>
    </rPh>
    <rPh sb="268" eb="270">
      <t>ツキア</t>
    </rPh>
    <rPh sb="273" eb="276">
      <t>リヨウシャ</t>
    </rPh>
    <rPh sb="277" eb="279">
      <t>ドウイツ</t>
    </rPh>
    <rPh sb="279" eb="281">
      <t>シキチ</t>
    </rPh>
    <rPh sb="281" eb="282">
      <t>ナイ</t>
    </rPh>
    <rPh sb="282" eb="284">
      <t>タテモノ</t>
    </rPh>
    <rPh sb="284" eb="285">
      <t>トウ</t>
    </rPh>
    <rPh sb="288" eb="289">
      <t>ニン</t>
    </rPh>
    <rPh sb="289" eb="291">
      <t>イジョウ</t>
    </rPh>
    <rPh sb="291" eb="293">
      <t>キョジュウ</t>
    </rPh>
    <rPh sb="295" eb="297">
      <t>タテモノ</t>
    </rPh>
    <rPh sb="298" eb="300">
      <t>キョジュウ</t>
    </rPh>
    <rPh sb="302" eb="305">
      <t>リヨウシャ</t>
    </rPh>
    <rPh sb="306" eb="307">
      <t>タイ</t>
    </rPh>
    <rPh sb="310" eb="312">
      <t>ホウモン</t>
    </rPh>
    <rPh sb="312" eb="314">
      <t>ニュウヨク</t>
    </rPh>
    <rPh sb="314" eb="316">
      <t>カイゴ</t>
    </rPh>
    <rPh sb="317" eb="318">
      <t>オコナ</t>
    </rPh>
    <rPh sb="320" eb="322">
      <t>バアイ</t>
    </rPh>
    <rPh sb="325" eb="326">
      <t>カイ</t>
    </rPh>
    <rPh sb="329" eb="331">
      <t>ショテイ</t>
    </rPh>
    <rPh sb="331" eb="334">
      <t>タンイスウ</t>
    </rPh>
    <rPh sb="338" eb="339">
      <t>ブン</t>
    </rPh>
    <rPh sb="343" eb="345">
      <t>ソウトウ</t>
    </rPh>
    <rPh sb="347" eb="350">
      <t>タンイスウ</t>
    </rPh>
    <rPh sb="351" eb="353">
      <t>サンテイ</t>
    </rPh>
    <phoneticPr fontId="3"/>
  </si>
  <si>
    <t>　新規利用者の居宅を訪問し、訪問入浴介護の利用に関する調整を行った上で、利用者に対して、初回の訪問入浴介護を行った場合は、１月につき200単位を加算していますか。</t>
    <phoneticPr fontId="3"/>
  </si>
  <si>
    <t>　認知症介護に係る専門的な研修を修了している者を、事業所における対象者の数が20人未満である場合にあっては１以上、当該対象者の数が20人以上である場合にあっては１に当該対象者の数が19を超えて10又はその端数を増すごとに１を加えて得た数以上配置し、チームとして専門的な認知症ケアを実施していること。</t>
    <rPh sb="25" eb="28">
      <t>ジギョウショ</t>
    </rPh>
    <phoneticPr fontId="3"/>
  </si>
  <si>
    <t>　事業所における利用者の総数のうち、日常生活に支障を来すおそれのある症状又は行動が認められることから介護を必要とする認知症の者の占める割合が100分の20以上であること。</t>
    <rPh sb="36" eb="37">
      <t>マタ</t>
    </rPh>
    <phoneticPr fontId="3"/>
  </si>
  <si>
    <t>　認知症高齢者の日常生活自立度Ⅱ以上の割合が２分の１以上、又は、Ⅲ以上の割合が100分の20の算定方法は、算定日が属する月の前３月間のうち、いずれかの月の利用者実人員数又は利用延人員数（要支援者を含む）で算定してください。また、届出を行った月以降においても、直近３月間の認知症高齢者の日常生活自立度Ⅱ又はⅢ以上の割合につき、いずれかの月で所定の割合以上であることが必要です。なお、その割合については、毎月記録するものとし、直近３月間のいずれも所定の割合を下回った場合については、直ちに体制届を提出しなければなりません。</t>
    <rPh sb="75" eb="76">
      <t>ツキ</t>
    </rPh>
    <rPh sb="150" eb="151">
      <t>マタ</t>
    </rPh>
    <rPh sb="167" eb="168">
      <t>ツキ</t>
    </rPh>
    <rPh sb="211" eb="213">
      <t>チョッキン</t>
    </rPh>
    <rPh sb="242" eb="244">
      <t>タイセイ</t>
    </rPh>
    <rPh sb="244" eb="245">
      <t>トドケ</t>
    </rPh>
    <phoneticPr fontId="3"/>
  </si>
  <si>
    <t>　別に厚生労働大臣が定める施設基準に適合しているものとして、電子情報処理組織を使用する方法により、都道府県知事に対し、老健局長が定める様式による届出を行った訪問入浴介護事業所において、別に厚生労働大臣が定める基準に適合する利用者について看取り期におけるサービス提供を行った場合は、看取り連携体制加算として、死亡日及び死亡日以前30日以下について１回につき64単位を加算していますか。</t>
    <phoneticPr fontId="3"/>
  </si>
  <si>
    <t>（1）サービス提供体制強化加算(Ⅰ)　　44単位</t>
    <rPh sb="7" eb="9">
      <t>テイキョウ</t>
    </rPh>
    <rPh sb="9" eb="11">
      <t>タイセイ</t>
    </rPh>
    <rPh sb="11" eb="13">
      <t>キョウカ</t>
    </rPh>
    <rPh sb="13" eb="15">
      <t>カサン</t>
    </rPh>
    <rPh sb="22" eb="24">
      <t>タンイ</t>
    </rPh>
    <phoneticPr fontId="2"/>
  </si>
  <si>
    <t>（2）サービス提供体制強化加算(Ⅱ)　　36単位</t>
    <rPh sb="7" eb="9">
      <t>テイキョウ</t>
    </rPh>
    <rPh sb="9" eb="11">
      <t>タイセイ</t>
    </rPh>
    <rPh sb="11" eb="13">
      <t>キョウカ</t>
    </rPh>
    <rPh sb="22" eb="24">
      <t>タンイ</t>
    </rPh>
    <phoneticPr fontId="2"/>
  </si>
  <si>
    <t>（3）サービス提供体制強化加算(Ⅲ)　　12単位</t>
    <phoneticPr fontId="3"/>
  </si>
  <si>
    <t>　当該事業所の介護職員の総数のうち、介護福祉士の占める割合が100分の40以上又は介護福祉士、実務者研修修了者及び介護職員基礎研修課程修了者の占める割合が100分の60以上であること。</t>
    <phoneticPr fontId="3"/>
  </si>
  <si>
    <t xml:space="preserve">　サービスの提供の開始に際し、利用申込者が介護保険法施行規則第64条各号のいずれにも該当しないときは、当該利用申込者又はその家族に対し、居宅サービス計画の作成を居宅介護支援事業者に依頼する旨を市町村に届け出ること等により、サービスの提供を法定代理受領サービスとして受けることができる旨を説明していますか。
</t>
    <phoneticPr fontId="3"/>
  </si>
  <si>
    <t xml:space="preserve">　また、居宅介護支援事業者に関する情報を提供することその他の法定代理受領サービスを行うために必要な援助を行っていますか。       </t>
  </si>
  <si>
    <t>準用（平11老企25　
第3の一の3(19)④)</t>
    <rPh sb="15" eb="16">
      <t>イチ</t>
    </rPh>
    <phoneticPr fontId="3"/>
  </si>
  <si>
    <t>　訪問入浴介護従業者に対し、業務継続計画について周知するとともに、必要な研修及び訓練を定期的に実施していますか。</t>
    <rPh sb="1" eb="3">
      <t>ホウモン</t>
    </rPh>
    <rPh sb="3" eb="5">
      <t>ニュウヨク</t>
    </rPh>
    <rPh sb="5" eb="7">
      <t>カイゴ</t>
    </rPh>
    <rPh sb="7" eb="10">
      <t>ジュウギョウシャ</t>
    </rPh>
    <phoneticPr fontId="2"/>
  </si>
  <si>
    <t>　定期的に業務継続計画の見直しを行い、必要に応じて業務継続計画の変更を行っていますか。</t>
    <phoneticPr fontId="2"/>
  </si>
  <si>
    <t>　同一の建物に20人以上居住する建物（同一敷地内建物等を除く。）の定義</t>
    <phoneticPr fontId="3"/>
  </si>
  <si>
    <t>　同一敷地内建物等に50人以上居住する建物の定義</t>
    <phoneticPr fontId="3"/>
  </si>
  <si>
    <t>①　介護職員等がたんの吸引等を行う場合は、「認定
　特定行為業務従事者」として認定された者に行わせ
　ていますか。</t>
    <phoneticPr fontId="3"/>
  </si>
  <si>
    <t>　認定特定行為業務従事者について</t>
    <phoneticPr fontId="3"/>
  </si>
  <si>
    <t xml:space="preserve">　事業所の見やすい場所とは、重要事項を伝えるべき介護サービスの利用申込者、利用者又はその家族に対して見やすい場所のことです。
</t>
    <phoneticPr fontId="2"/>
  </si>
  <si>
    <t>　訪問入浴介護従事者の勤務体制については、職種ごと、常勤・非常勤ごと等の人数を掲示する趣旨であり、看護師等の氏名まで掲示することを求めるものではありません。</t>
    <phoneticPr fontId="3"/>
  </si>
  <si>
    <t>　前年度に介護サービスの対価として支払いを受けた金額が100万円以下である訪問入浴介護事業所については、介護サービス情報制度における報告義務の対象ではないことから、ウェブサイトへの掲載を行うことが望ましいです。なお、ウェブサイトへの掲載を行わない場合も、掲示は行う必要がありますが、これを書面や電磁的記録による措置に代えることができます。</t>
    <rPh sb="37" eb="43">
      <t>ホウモンニュウヨクカイゴ</t>
    </rPh>
    <phoneticPr fontId="3"/>
  </si>
  <si>
    <t>　｢必要な措置｣とは、具体的には以下のとおりです。</t>
    <phoneticPr fontId="3"/>
  </si>
  <si>
    <t>　苦情を受け付けるための窓口を設置する</t>
    <phoneticPr fontId="3"/>
  </si>
  <si>
    <t>　相談窓口、苦情処理の体制及び手順等当該事業所における苦情を処理するために講じる措置の概要について明らかにする</t>
    <phoneticPr fontId="3"/>
  </si>
  <si>
    <t>　利用申込者又はその家族にサービスの内容を説明する文書に苦情に対する措置の概要についても併せて記載する</t>
    <phoneticPr fontId="3"/>
  </si>
  <si>
    <t>　苦情に対する措置の概要について事業所に掲示し、かつ、ウェブサイトに掲載する</t>
    <phoneticPr fontId="3"/>
  </si>
  <si>
    <t xml:space="preserve">（高齢者虐待に該当する行為）
</t>
    <phoneticPr fontId="3"/>
  </si>
  <si>
    <t>　利用者の身体に外傷が生じ、又は生じるおそれのある暴行を加えること。</t>
    <phoneticPr fontId="3"/>
  </si>
  <si>
    <t>　利用者を衰弱させるような著しい減食又は長時間の放置その他の利用者を養護すべき職務上の義務を著しく怠ること。</t>
    <phoneticPr fontId="3"/>
  </si>
  <si>
    <t>　利用者に対する著しい暴言又は著しく拒絶的な対応その他の利用者に著しい心理的外傷を与える言動を行うこと。</t>
    <phoneticPr fontId="3"/>
  </si>
  <si>
    <t>　利用者にわいせつな行為をすること又は利用者をしてわいせつな行為をさせること。</t>
    <phoneticPr fontId="3"/>
  </si>
  <si>
    <t>　利用者の財産を不当に処分することその他当該利用者から不当に財産上の利益を得ること。</t>
    <rPh sb="1" eb="4">
      <t>リヨウシャ</t>
    </rPh>
    <rPh sb="5" eb="7">
      <t>ザイサン</t>
    </rPh>
    <rPh sb="8" eb="10">
      <t>フトウ</t>
    </rPh>
    <rPh sb="11" eb="13">
      <t>ショブン</t>
    </rPh>
    <rPh sb="19" eb="20">
      <t>タ</t>
    </rPh>
    <rPh sb="20" eb="22">
      <t>トウガイ</t>
    </rPh>
    <rPh sb="22" eb="23">
      <t>リ</t>
    </rPh>
    <rPh sb="23" eb="24">
      <t>ヨウ</t>
    </rPh>
    <rPh sb="24" eb="25">
      <t>シャ</t>
    </rPh>
    <rPh sb="27" eb="29">
      <t>フトウ</t>
    </rPh>
    <rPh sb="30" eb="32">
      <t>ザイサン</t>
    </rPh>
    <rPh sb="32" eb="33">
      <t>ジョウ</t>
    </rPh>
    <rPh sb="34" eb="36">
      <t>リエキ</t>
    </rPh>
    <rPh sb="37" eb="38">
      <t>エ</t>
    </rPh>
    <phoneticPr fontId="2"/>
  </si>
  <si>
    <t xml:space="preserve">　虐待防止検討委員会その他事業所内の組織に関すること
</t>
    <phoneticPr fontId="3"/>
  </si>
  <si>
    <t xml:space="preserve">　虐待の防止のための指針の整備に関すること
</t>
    <phoneticPr fontId="3"/>
  </si>
  <si>
    <t>　虐待の防止のための職員研修の内容に関すること</t>
    <phoneticPr fontId="3"/>
  </si>
  <si>
    <t xml:space="preserve">　虐待等について、従業者が相談・報告できる体制整備に関すること
</t>
    <phoneticPr fontId="3"/>
  </si>
  <si>
    <t>　従業者が高齢者虐待を把握した場合に、市町村への通報が迅速かつ適切に行われるための方法に関すること</t>
    <phoneticPr fontId="3"/>
  </si>
  <si>
    <t>　虐待等が発生した場合、その発生原因等の分析から得られる再発の確実な防止策に関すること</t>
    <phoneticPr fontId="3"/>
  </si>
  <si>
    <t>　カの再発の防止策を講じた際に、その効果についての評価に関すること</t>
    <phoneticPr fontId="2"/>
  </si>
  <si>
    <t>　事業所における虐待の防止に関する基本的考え方</t>
    <phoneticPr fontId="3"/>
  </si>
  <si>
    <t>　虐待防止検討委員会その他事業所内の組織に関する事項</t>
    <phoneticPr fontId="3"/>
  </si>
  <si>
    <t>　虐待の防止のための職員研修に関する基本方針</t>
    <phoneticPr fontId="3"/>
  </si>
  <si>
    <t>　虐待等が発生した場合の対応方法に関する基本方針</t>
    <phoneticPr fontId="3"/>
  </si>
  <si>
    <t>　虐待等が発生した場合の相談・報告体制に関する事項</t>
    <phoneticPr fontId="3"/>
  </si>
  <si>
    <t>　成年後見制度の利用支援に関する事項</t>
    <phoneticPr fontId="3"/>
  </si>
  <si>
    <t>　虐待等に係る苦情解決方法に関する事項</t>
    <phoneticPr fontId="3"/>
  </si>
  <si>
    <t>ク</t>
    <phoneticPr fontId="3"/>
  </si>
  <si>
    <t>　利用者等に対する当該指針の閲覧に関する事項</t>
    <phoneticPr fontId="3"/>
  </si>
  <si>
    <t>ケ</t>
    <phoneticPr fontId="3"/>
  </si>
  <si>
    <t>　その他虐待の防止の推進のために必要な事項</t>
    <phoneticPr fontId="2"/>
  </si>
  <si>
    <t>　「介護保険・高齢者保健福祉事業に係る社会福祉法人会計基準の取扱いについて」
  （平成24年3月29日　老高発第0329第1号）</t>
    <phoneticPr fontId="3"/>
  </si>
  <si>
    <t>　「介護保険の給付対象事業における会計の区分について」（平成13年3月28日 老振発第18号）</t>
    <phoneticPr fontId="3"/>
  </si>
  <si>
    <t>　「指定介護老人福祉施設等に係る会計処理等の取扱いについて」（平成12年3月10日 老計第8号）</t>
    <phoneticPr fontId="3"/>
  </si>
  <si>
    <t>　居宅基準第37条第２項の規定による事故の状況及び事故に際して採った処置についての記録</t>
    <rPh sb="1" eb="3">
      <t>キョタク</t>
    </rPh>
    <phoneticPr fontId="3"/>
  </si>
  <si>
    <t>　条例第38条第２項（居宅基準第36条第２項）の規定による苦情の内容等の記録</t>
    <phoneticPr fontId="3"/>
  </si>
  <si>
    <t>　条例第27条（居宅基準第26条）の規定による市町村への通知に係る記録</t>
    <phoneticPr fontId="3"/>
  </si>
  <si>
    <t>　条例第54条（居宅基準第50条第４号）の規定による身体的拘束等の態様及び時間、その際の利用者の心身の状況並びに緊急やむを得ない理由の記録</t>
    <phoneticPr fontId="3"/>
  </si>
  <si>
    <t>　条例第20条第２項（居宅基準第19条第２項）の規定による提供した具体的なサービスの内容等の記録</t>
    <phoneticPr fontId="3"/>
  </si>
  <si>
    <t>　電磁的記録による作成は、事業者等の使用に係る電子計算機に備えられたファイルに記録する方法または磁気ディスク等をもって調製する方法によってください。</t>
    <phoneticPr fontId="2"/>
  </si>
  <si>
    <t>　電磁的記録による保存は、以下のいずれかの方法によってください。</t>
    <phoneticPr fontId="3"/>
  </si>
  <si>
    <t>①　作成された電磁的記録を事業者等の使用に係る電
　子計算機に備えられたファイル又は磁気ディスク等
　をもって調製するファイルにより保存する方法</t>
    <phoneticPr fontId="3"/>
  </si>
  <si>
    <t>②　書面に記載されている事項をスキャナ等により読
　み取ってできた電磁的記録を事業者等の使用に係る
　電子計算機に備えられたファイル又は磁気ディスク
　等をもって調製するファイルにより保存する方法</t>
    <phoneticPr fontId="3"/>
  </si>
  <si>
    <t>　その他、電磁的記録により行うことができるとされているものは、ア及びイに準じた方法によってください。</t>
    <phoneticPr fontId="3"/>
  </si>
  <si>
    <t>　電磁的方法による交付は、第５－１の電磁的方法による重要事項の提供に準じた方法によってください。</t>
    <phoneticPr fontId="3"/>
  </si>
  <si>
    <t>　電磁的方法による同意は、例えば電子メールにより利用者等が同意の意思表示をした場合等が考えられます。</t>
    <phoneticPr fontId="2"/>
  </si>
  <si>
    <t>※　イ、ウでは、「押印についてのＱ＆Ａ（令和2年6
　月19日内閣府・法務省・経済産業省）」を参考にしてください。</t>
    <rPh sb="27" eb="28">
      <t>ツキ</t>
    </rPh>
    <phoneticPr fontId="3"/>
  </si>
  <si>
    <t>　電磁的方法による締結は、利用者等・事業者等の間の契約関係を明確にする観点から、書面における署名又は記名・押印に代えて、電子署名を活用することが望ましいです。</t>
    <phoneticPr fontId="3"/>
  </si>
  <si>
    <t>　その他、電磁的方法によることができるとされているものは、アからウまでに準じた方法によってください。ただし、居宅基準又は居宅基準通知（平11老企25）の規定により電磁的方法の定めがあるものについては、当該定めに従ってください。</t>
    <rPh sb="54" eb="56">
      <t>キョタク</t>
    </rPh>
    <rPh sb="60" eb="62">
      <t>キョタク</t>
    </rPh>
    <phoneticPr fontId="3"/>
  </si>
  <si>
    <t>　当該事業所で訪問入浴介護従業者としての職務に従事する場合</t>
    <phoneticPr fontId="3"/>
  </si>
  <si>
    <t>　同一の事業者によって設置された他の事業所、施設等の管理者又は従業者としての職務に従事する場合であって、当該他の事業所、施設等の管理者又は従業者としての職務に従事する時間帯も、当該訪問入浴介護事業所の利用者へのサービス提供の場面等で生じる事象を適時かつ適切に把握でき、職員及び業務の一元的な管理・指揮命令に支障が生じないときに、当該他の事業所、施設等の管理者又は従業者としての職務に従事する場合</t>
    <phoneticPr fontId="3"/>
  </si>
  <si>
    <t>　サービスを選択に資すると認められる必要な重要事項を記した文書の内容は、以下のとおりです。</t>
    <phoneticPr fontId="3"/>
  </si>
  <si>
    <t>ア
イ
ウ
エ</t>
    <phoneticPr fontId="3"/>
  </si>
  <si>
    <t>　運営規程の概要
　訪問入浴介護従業者の勤務体制
　事故発生時の対応
　苦情処理の体制</t>
    <phoneticPr fontId="3"/>
  </si>
  <si>
    <t>（電磁的方法による重要事項の提供）</t>
    <phoneticPr fontId="3"/>
  </si>
  <si>
    <t>　事業者は、利用申込者又はその家族からの申出があった場合には、文書の交付に代えて、当該利用申込者又はその家族の承諾を得て、当該文書に記すべき重要事項を電子情報処理組織を使用する方法その他の情報通信の技術を利用する方法であって次に掲げるもの（以下「電磁的方法」という。）により提供することができ、この場合において、当該事業者は、当該文書を交付したものとみなされます。</t>
    <rPh sb="70" eb="72">
      <t>ジュウヨウ</t>
    </rPh>
    <phoneticPr fontId="2"/>
  </si>
  <si>
    <t>一　電子情報処理組織を使用する方法のうちイ又はロ
　に掲げるもの</t>
    <phoneticPr fontId="3"/>
  </si>
  <si>
    <t xml:space="preserve">　イ　事業者の使用に係る電子計算機と利用申込者又
　　はその家族の使用に係る電子計算機とを接続する
　　電気通信回線を通じて送信し、受信者の使用に係
　　る電子計算機に備えられたファイルに記録する方
　　法
</t>
    <phoneticPr fontId="3"/>
  </si>
  <si>
    <t>　ロ　事業者の使用に係る電子計算機に備えられた
　　ファイルに記録された事項を電気通信回線を通じ
　　て利用申込者又はその家族の閲覧に供し、当該利
　　用申込者又はその家族の使用に係る電子計算機に
　　備えられたファイルに当該事項を記録する方法
　　（電磁的方法による提供を受ける旨の承諾又は受
　　けない旨の申出をする場合にあっては、事業者の
　　使用に係る電子計算機に備えられたファイルにそ
　　の旨を記録する方法)</t>
    <phoneticPr fontId="3"/>
  </si>
  <si>
    <t xml:space="preserve">　上記①に掲げる方法は、利用申込者又はその家族がファイルへの記録を出力することによる文書を作成することができるものでなければなりません。
</t>
    <rPh sb="1" eb="3">
      <t>ジョウキ</t>
    </rPh>
    <phoneticPr fontId="2"/>
  </si>
  <si>
    <t>　上記①の「電子情報処理組織」とは、事業者の使用に係る電子計算機と、利用申込者又はその家族の使用に係る電子計算機とを電気通信回線で接続した電子情報処理組織をいいます。</t>
    <rPh sb="1" eb="3">
      <t>ジョウキ</t>
    </rPh>
    <phoneticPr fontId="3"/>
  </si>
  <si>
    <t>　事業者は、上記①により提供しようとするときは、あらかじめ、当該利用申込者又はその家族に対し、その用いる次に掲げる電磁的方法の種類及び内容を示し、文書又は電磁的方法による承諾を得なければなりません。</t>
    <phoneticPr fontId="3"/>
  </si>
  <si>
    <t>一　上記①に規定する方法のうち事業者が使用するも
　の
二　ファイルへの記録の方式</t>
    <rPh sb="2" eb="4">
      <t>ジョウキ</t>
    </rPh>
    <phoneticPr fontId="2"/>
  </si>
  <si>
    <t>　上記④の規定による承諾を得た事業者は、当該利用申込者又はその家族から文書又は電磁的方法により電磁的方法による提供を受けない旨の申出があったときは、当該利用申込者又はその家族に対し、重要事項の提供を電磁的方法によってしてはなりません。</t>
    <phoneticPr fontId="3"/>
  </si>
  <si>
    <t>　ただし、当該利用申込者又はその家族が再び上記④の規定による承諾をした場合は、この限りではありません。</t>
    <phoneticPr fontId="3"/>
  </si>
  <si>
    <t>　サービスの提供を拒むことのできる正当な理由がある場合とは、次の場合です。</t>
    <phoneticPr fontId="3"/>
  </si>
  <si>
    <t>　当該事業所の現員からは利用申込に応じきれない場合</t>
    <phoneticPr fontId="3"/>
  </si>
  <si>
    <t>　利用申込者の居住地が当該事業所の通常の事業の実施地域外である場合</t>
    <phoneticPr fontId="3"/>
  </si>
  <si>
    <t>　その他利用申込者に対し、自ら適切なサービスを提供することが困難な場合</t>
    <phoneticPr fontId="3"/>
  </si>
  <si>
    <t>　浴槽など利用者の身体に直に接触する設備・器具類は、利用者１人ごとに消毒した清潔なものを使用し、使用後に洗浄及び消毒を行うこと。また、保管に当たっても、清潔保持に留意すること。</t>
    <phoneticPr fontId="3"/>
  </si>
  <si>
    <t>　皮膚に直に接するタオル等については、利用者１人ごとに取り替えるか、個人専用のものを使用する等、安全清潔なものを使用すること。</t>
    <phoneticPr fontId="3"/>
  </si>
  <si>
    <t>　消毒方法等についてはマニュアルを作成するなど、当該従業者に周知させること。　</t>
    <phoneticPr fontId="3"/>
  </si>
  <si>
    <t xml:space="preserve">　正当な理由なしにサービスの利用に関する指示に従わないことにより、要介護状態の程度を増進させたと認められるとき
</t>
    <phoneticPr fontId="3"/>
  </si>
  <si>
    <t>　偽りその他不正な行為によって保険給付を受け、又は受けようとしたとき</t>
    <phoneticPr fontId="3"/>
  </si>
  <si>
    <t>　協力医療機関は、事業の通常の実施地域内にあることが望ましいものであること</t>
    <phoneticPr fontId="3"/>
  </si>
  <si>
    <t>　緊急時において円滑な協力を得るため、当該協力医療機関との間であらかじめ必要な事項を取り決めておくこと</t>
    <phoneticPr fontId="3"/>
  </si>
  <si>
    <t>ア
イ
ウ
エ
オ
カ
キ
ク
ケ</t>
    <phoneticPr fontId="3"/>
  </si>
  <si>
    <r>
      <t>　事業の目的及び運営の方針
  従業者の職種、員数及び職務の内容
　営業日及び営業時間
  訪問入浴介護の内容及び利用料その他の費用の額</t>
    </r>
    <r>
      <rPr>
        <sz val="10"/>
        <rFont val="ＭＳ 明朝"/>
        <family val="1"/>
        <charset val="128"/>
      </rPr>
      <t xml:space="preserve">
</t>
    </r>
    <r>
      <rPr>
        <sz val="11"/>
        <rFont val="ＭＳ 明朝"/>
        <family val="1"/>
        <charset val="128"/>
      </rPr>
      <t>　通常の事業の実施地域
  サービスの利用に当たっての留意事項
  緊急時等における対応方法
　虐待の防止のための措置に関する事項
  その他運営に関する重要事項</t>
    </r>
    <phoneticPr fontId="3"/>
  </si>
  <si>
    <t xml:space="preserve">ａ　平時からの備え（体制構築・整備、感染症防止に
　向けた取組の実施、備蓄品の確保等）
ｂ　初動対応
ｃ　感染拡大防止体制の確立（保健所との連携、濃厚
　接触者への対応、関係者との情報共有等）
</t>
    <phoneticPr fontId="2"/>
  </si>
  <si>
    <t xml:space="preserve"> 災害に係る業務継続計画</t>
    <phoneticPr fontId="3"/>
  </si>
  <si>
    <t>ａ　平常時の対応（建物・設備の安全対策、電気・水
　道等のライフラインが停止した場合の対策、必要品
　の備蓄等）
ｂ　緊急時の対応（業務継続計画発動基準、対応体制
　等）
ｃ 他施設及び地域との連携</t>
    <phoneticPr fontId="3"/>
  </si>
  <si>
    <t>　「当該訪問入浴介護事業所における利用者が同一建物に20人以上居住する建物」とは、①に該当するもの以外の建物を指すものであり、当該建築物に当該訪問入浴介護事業所の利用者が20人以上居住する場合に該当し、同一敷地内にある別棟の建物や道路を挟んで隣接する建物の利用者数を合算するものではありません。</t>
    <rPh sb="2" eb="4">
      <t>トウガイ</t>
    </rPh>
    <rPh sb="6" eb="8">
      <t>ニュウヨク</t>
    </rPh>
    <rPh sb="52" eb="54">
      <t>タテモノ</t>
    </rPh>
    <rPh sb="65" eb="67">
      <t>ケンチク</t>
    </rPh>
    <rPh sb="73" eb="75">
      <t>ニュウヨク</t>
    </rPh>
    <phoneticPr fontId="2"/>
  </si>
  <si>
    <t>　この場合の利用者数は、１月間（暦月）の利用者数の平均を用います。この場合、１月間の利用者の数の平均は、当該月における１日ごとの該当する建物に居住する利用者の合計を、当該月の日数で除して得た値とします。この平均利用者数の算定に当たっては、少数点以下を切り捨てるものとします。</t>
    <rPh sb="3" eb="5">
      <t>バアイ</t>
    </rPh>
    <rPh sb="6" eb="8">
      <t>リヨウ</t>
    </rPh>
    <rPh sb="8" eb="9">
      <t>シャ</t>
    </rPh>
    <rPh sb="9" eb="10">
      <t>スウ</t>
    </rPh>
    <rPh sb="13" eb="15">
      <t>ツキカン</t>
    </rPh>
    <rPh sb="16" eb="17">
      <t>コヨミ</t>
    </rPh>
    <rPh sb="17" eb="18">
      <t>ゲツ</t>
    </rPh>
    <rPh sb="20" eb="22">
      <t>リヨウ</t>
    </rPh>
    <rPh sb="22" eb="23">
      <t>シャ</t>
    </rPh>
    <rPh sb="23" eb="24">
      <t>スウ</t>
    </rPh>
    <rPh sb="25" eb="27">
      <t>ヘイキン</t>
    </rPh>
    <rPh sb="28" eb="29">
      <t>モチ</t>
    </rPh>
    <rPh sb="35" eb="37">
      <t>バアイ</t>
    </rPh>
    <rPh sb="39" eb="41">
      <t>ツキカン</t>
    </rPh>
    <rPh sb="42" eb="45">
      <t>リヨウシャ</t>
    </rPh>
    <rPh sb="46" eb="47">
      <t>カズ</t>
    </rPh>
    <rPh sb="48" eb="50">
      <t>ヘイキン</t>
    </rPh>
    <rPh sb="52" eb="54">
      <t>トウガイ</t>
    </rPh>
    <rPh sb="54" eb="55">
      <t>ツキ</t>
    </rPh>
    <rPh sb="60" eb="61">
      <t>ニチ</t>
    </rPh>
    <rPh sb="64" eb="66">
      <t>ガイトウ</t>
    </rPh>
    <rPh sb="71" eb="73">
      <t>キョジュウ</t>
    </rPh>
    <rPh sb="75" eb="78">
      <t>リヨウシャ</t>
    </rPh>
    <rPh sb="79" eb="81">
      <t>ゴウケイ</t>
    </rPh>
    <rPh sb="83" eb="85">
      <t>トウガイ</t>
    </rPh>
    <rPh sb="85" eb="86">
      <t>ツキ</t>
    </rPh>
    <rPh sb="87" eb="89">
      <t>ニッスウ</t>
    </rPh>
    <rPh sb="90" eb="91">
      <t>ジョ</t>
    </rPh>
    <rPh sb="93" eb="94">
      <t>エ</t>
    </rPh>
    <rPh sb="95" eb="96">
      <t>アタイ</t>
    </rPh>
    <rPh sb="103" eb="105">
      <t>ヘイキン</t>
    </rPh>
    <rPh sb="105" eb="107">
      <t>リヨウ</t>
    </rPh>
    <rPh sb="107" eb="108">
      <t>シャ</t>
    </rPh>
    <rPh sb="108" eb="109">
      <t>スウ</t>
    </rPh>
    <rPh sb="110" eb="112">
      <t>サンテイ</t>
    </rPh>
    <rPh sb="113" eb="114">
      <t>ア</t>
    </rPh>
    <rPh sb="119" eb="121">
      <t>ショウスウ</t>
    </rPh>
    <rPh sb="121" eb="122">
      <t>テン</t>
    </rPh>
    <rPh sb="122" eb="124">
      <t>イカ</t>
    </rPh>
    <rPh sb="125" eb="126">
      <t>キ</t>
    </rPh>
    <rPh sb="127" eb="128">
      <t>ス</t>
    </rPh>
    <phoneticPr fontId="2"/>
  </si>
  <si>
    <t>　同一敷地内建物等のうち、当該同一敷地内建物等における当該訪問入浴介護事業所の利用者が50人以上居住する建物の利用者全員に適用されます。</t>
    <phoneticPr fontId="2"/>
  </si>
  <si>
    <t>　この場合の利用者数は、１月間（暦月）の利用者数の平均を用います。この場合、１月間の利用者の数の平均は、当該月における１日ごとの該当する建物に居住する利用者の合計を当該月の日数で除して得た値とします。この平均利用者数の算定に当たっては、小数点以下を切り捨てるものとします。</t>
    <phoneticPr fontId="3"/>
  </si>
  <si>
    <t xml:space="preserve">　当該事業所における看取り期における対応方針に関する考え方
</t>
    <phoneticPr fontId="3"/>
  </si>
  <si>
    <t>　訪問看護ステーション等との連携体制（緊急時の対応を含む。）</t>
    <phoneticPr fontId="3"/>
  </si>
  <si>
    <t>　利用者等との話し合いにおける同意、意思確認及び情報提供の方法</t>
    <phoneticPr fontId="3"/>
  </si>
  <si>
    <t>　利用者等への情報提供に供する資料及び同意書等の様式</t>
    <phoneticPr fontId="3"/>
  </si>
  <si>
    <t>　その他職員の具体的対応等</t>
    <phoneticPr fontId="3"/>
  </si>
  <si>
    <t xml:space="preserve">　利用者の身体状況の変化及びこれに対する介護についての記録
</t>
    <phoneticPr fontId="3"/>
  </si>
  <si>
    <t>　看取り期におけるサービス提供の各プロセスにおいて利用者及び家族の意向を把握し、それに基づくアセスメント及び対応の経過の記録</t>
    <phoneticPr fontId="3"/>
  </si>
  <si>
    <t xml:space="preserve"> 感染症に係る業務継続計画</t>
    <phoneticPr fontId="3"/>
  </si>
  <si>
    <t>一　当該事業所における虐待の防止のための対策を検
　討する委員会（テレビ電話装置等を活用して行うこ
　とができるものとする。）を定期的に開催するとと
　もに、その結果について、訪問入浴介護従業者に周
　知徹底を図ること。</t>
    <rPh sb="0" eb="1">
      <t>1</t>
    </rPh>
    <phoneticPr fontId="2"/>
  </si>
  <si>
    <t>二　当該事業所における虐待の防止のための指針を整
　備すること。</t>
    <rPh sb="0" eb="1">
      <t>2</t>
    </rPh>
    <rPh sb="4" eb="7">
      <t>ジギョウショ</t>
    </rPh>
    <phoneticPr fontId="2"/>
  </si>
  <si>
    <t>三　当該事業所において、訪問入浴介護従業者に対
　し、虐待の防止のための研修を定期的に実施するこ
　と。</t>
    <rPh sb="0" eb="1">
      <t>3</t>
    </rPh>
    <rPh sb="4" eb="7">
      <t>ジギョウショ</t>
    </rPh>
    <rPh sb="12" eb="14">
      <t>ホウモン</t>
    </rPh>
    <rPh sb="14" eb="16">
      <t>ニュウヨク</t>
    </rPh>
    <rPh sb="16" eb="18">
      <t>カイゴ</t>
    </rPh>
    <rPh sb="18" eb="21">
      <t>ジュウギョウシャ</t>
    </rPh>
    <phoneticPr fontId="2"/>
  </si>
  <si>
    <t>四　前記一から三に掲げる措置を適切に実施するため
　の担当者を置くこと。</t>
    <rPh sb="0" eb="1">
      <t>4</t>
    </rPh>
    <rPh sb="2" eb="4">
      <t>ゼンキ</t>
    </rPh>
    <rPh sb="4" eb="5">
      <t>イチ</t>
    </rPh>
    <phoneticPr fontId="2"/>
  </si>
  <si>
    <t xml:space="preserve">　浴槽など利用者の身体に直に接触する設備・器具類は、利用者１人ごとに消毒した清潔なものを使用し、使用後に洗浄及び消毒を行うこと。
　また、保管に当たっても、清潔保持に留意すること。
</t>
    <phoneticPr fontId="3"/>
  </si>
  <si>
    <t xml:space="preserve">　下記の地域に居住している利用者に対して、通常の事業の実施地域を越えて、訪問入浴介護従業者が訪問入浴介護を行った場合は、１回につき所定単位数の
100分の５に相当する単位数を所定単位数に加算していますか。       </t>
    <phoneticPr fontId="3"/>
  </si>
  <si>
    <t>一　当該事業所の介護職員の総数のうち、介護福祉士
　の占める割合が100分の60以上であること。</t>
    <rPh sb="0" eb="1">
      <t>1</t>
    </rPh>
    <rPh sb="4" eb="6">
      <t>ジギョウ</t>
    </rPh>
    <rPh sb="6" eb="7">
      <t>ショ</t>
    </rPh>
    <phoneticPr fontId="3"/>
  </si>
  <si>
    <t>二　当該事業所の介護職員の総数のうち、勤続年数
　１０年以上の介護福祉士の占める割合が100分の25以
　上であること。</t>
    <rPh sb="0" eb="1">
      <t>2</t>
    </rPh>
    <phoneticPr fontId="3"/>
  </si>
  <si>
    <t>一　当該訪問入浴介護事業所の介護職員の総数のう
　ち、介護福祉士の占める割合が100分の30以上又は介
　護福祉士、実務者研修修了者及び介護職員基礎研修
　課程修了者の占める割合が100の50以上であること。</t>
    <rPh sb="0" eb="1">
      <t>1</t>
    </rPh>
    <phoneticPr fontId="3"/>
  </si>
  <si>
    <t>二　当該訪問入浴介護事業所の訪問入浴介護従業者の
　総数のうち、勤続年数７年以上の者の占める割合が
　100分の30以上であること。</t>
    <rPh sb="0" eb="1">
      <t>2</t>
    </rPh>
    <phoneticPr fontId="3"/>
  </si>
  <si>
    <t xml:space="preserve">（一）当該訪問入浴介護事業所が仮に介護職員等処遇
　　改善加算（Ⅳ）を算定した場合に算定することが
　　見込まれる額の２分の１以上を基本給又は決まっ
　　て毎月支払われる手当に充てるものであること。 </t>
    <phoneticPr fontId="2"/>
  </si>
  <si>
    <t>（二）当該訪問入浴介護事業所において、介護福祉士
　であって、経験及び技能を有する介護職員と認めら
　れる者（以下「経験・技能のある介護職員」とい
　う。）のうち１人は、賃金改善後の賃金の見込額が
　年額440万円以上であること。
　　ただし、介護職員等処遇改善加算の算定見込額が
　少額であることその他の理由により、当該賃金改善
　が困難である場合はこの限りでないこと。</t>
    <rPh sb="5" eb="11">
      <t>ホウモンニュウヨクカイゴ</t>
    </rPh>
    <rPh sb="102" eb="103">
      <t>ガク</t>
    </rPh>
    <rPh sb="107" eb="108">
      <t>エン</t>
    </rPh>
    <rPh sb="108" eb="110">
      <t>イジョウ</t>
    </rPh>
    <phoneticPr fontId="2"/>
  </si>
  <si>
    <t>　重要事項をウェブサイトに掲載していますか。</t>
    <rPh sb="1" eb="3">
      <t>ジュウヨウ</t>
    </rPh>
    <phoneticPr fontId="3"/>
  </si>
  <si>
    <t>　業務継続計画未策定減算については、指定居宅サービス等基準第30条の２第１項（指定居宅サービス等基準第39条の３において準用する場合を含む。）に規定する基準を満たさない事実が生じた場合に、その翌月（基準を満たさない事実が生じた日が月の初日である場合は当該月）から基準を満たない状況が解消されるに至った月まで、当該事業所の利用者全員について、所定単位数から減算することなります。</t>
    <phoneticPr fontId="3"/>
  </si>
  <si>
    <t>　厚生労働大臣が定める基準</t>
    <rPh sb="1" eb="3">
      <t>コウセイ</t>
    </rPh>
    <rPh sb="3" eb="5">
      <t>ロウドウ</t>
    </rPh>
    <rPh sb="5" eb="7">
      <t>ダイジン</t>
    </rPh>
    <rPh sb="8" eb="9">
      <t>サダ</t>
    </rPh>
    <rPh sb="11" eb="13">
      <t>キジュン</t>
    </rPh>
    <phoneticPr fontId="3"/>
  </si>
  <si>
    <t>　厚生労働大臣が定める者</t>
    <rPh sb="11" eb="12">
      <t>モノ</t>
    </rPh>
    <phoneticPr fontId="3"/>
  </si>
  <si>
    <t>　厚生労働大臣が定める施設基準</t>
    <rPh sb="1" eb="7">
      <t>コウセイロウドウダイジン</t>
    </rPh>
    <rPh sb="8" eb="9">
      <t>サダ</t>
    </rPh>
    <rPh sb="11" eb="15">
      <t>シセツキジュン</t>
    </rPh>
    <phoneticPr fontId="3"/>
  </si>
  <si>
    <t>　病院、診療所又は訪問看護ステーションとの連携により、利用者の状態等に応じた対応ができる連絡体制を確保し、かつ、必要に応じて当該病院、診療所又は訪問看護ステーションにより訪問看護等が提供されるよう、訪問入浴介護を行う日時を当該病院、診療所又は訪問看護ステーションと調整していること。</t>
    <rPh sb="1" eb="3">
      <t>ビョウイン</t>
    </rPh>
    <rPh sb="4" eb="7">
      <t>シンリョウジョ</t>
    </rPh>
    <rPh sb="7" eb="8">
      <t>マタ</t>
    </rPh>
    <rPh sb="21" eb="23">
      <t>レンケイ</t>
    </rPh>
    <rPh sb="27" eb="30">
      <t>リヨウシャ</t>
    </rPh>
    <rPh sb="31" eb="34">
      <t>ジョウタイトウ</t>
    </rPh>
    <rPh sb="35" eb="36">
      <t>オウ</t>
    </rPh>
    <rPh sb="38" eb="40">
      <t>タイオウ</t>
    </rPh>
    <rPh sb="44" eb="48">
      <t>レンラクタイセイ</t>
    </rPh>
    <rPh sb="49" eb="51">
      <t>カクホ</t>
    </rPh>
    <rPh sb="56" eb="58">
      <t>ヒツヨウ</t>
    </rPh>
    <rPh sb="59" eb="60">
      <t>オウ</t>
    </rPh>
    <rPh sb="67" eb="70">
      <t>シンリョウジョ</t>
    </rPh>
    <rPh sb="70" eb="71">
      <t>マタ</t>
    </rPh>
    <rPh sb="91" eb="93">
      <t>テイキョウ</t>
    </rPh>
    <rPh sb="103" eb="105">
      <t>カイゴ</t>
    </rPh>
    <rPh sb="106" eb="107">
      <t>オコナ</t>
    </rPh>
    <rPh sb="108" eb="110">
      <t>ニチジ</t>
    </rPh>
    <rPh sb="111" eb="113">
      <t>トウガイ</t>
    </rPh>
    <rPh sb="113" eb="115">
      <t>ビョウイン</t>
    </rPh>
    <rPh sb="116" eb="119">
      <t>シンリョウジョ</t>
    </rPh>
    <rPh sb="119" eb="120">
      <t>マタ</t>
    </rPh>
    <rPh sb="132" eb="134">
      <t>チョウセイ</t>
    </rPh>
    <phoneticPr fontId="3"/>
  </si>
  <si>
    <t>　厚生労働大臣が定める基準に適合する利用者</t>
    <phoneticPr fontId="3"/>
  </si>
  <si>
    <t>　厚生労働大臣が定める基準</t>
    <phoneticPr fontId="3"/>
  </si>
  <si>
    <t>　　（この場合の他の事業所、施設等の事業の内容は
　問いませんが、例えば、管理すべき事業所数が過剰
　であると個別に判断される場合や、併設される入所
　施設において入所者に対しサービスを行う看護・
　介護職員と兼務する場合、（施設における勤務時間
　が極めて限られている場合を除く。）事故発生時等
　の緊急時において、管理者自身が速やかに当該
　訪問介護事業所又は利用者へのサービス提供現場
　に駆け付けることができない体制となっている場合
　などは、管理業務に支障があると考えられます。）</t>
    <rPh sb="5" eb="7">
      <t>バアイ</t>
    </rPh>
    <rPh sb="8" eb="9">
      <t>タ</t>
    </rPh>
    <rPh sb="10" eb="13">
      <t>ジギョウショ</t>
    </rPh>
    <rPh sb="14" eb="16">
      <t>シセツ</t>
    </rPh>
    <rPh sb="18" eb="20">
      <t>ジギョウ</t>
    </rPh>
    <rPh sb="21" eb="23">
      <t>ナイヨウ</t>
    </rPh>
    <rPh sb="26" eb="27">
      <t>ト</t>
    </rPh>
    <rPh sb="33" eb="34">
      <t>タト</t>
    </rPh>
    <rPh sb="37" eb="39">
      <t>カンリ</t>
    </rPh>
    <rPh sb="42" eb="46">
      <t>ジギョウショスウ</t>
    </rPh>
    <rPh sb="47" eb="49">
      <t>カジョウ</t>
    </rPh>
    <rPh sb="55" eb="57">
      <t>コベツ</t>
    </rPh>
    <rPh sb="58" eb="60">
      <t>ハンダン</t>
    </rPh>
    <rPh sb="63" eb="65">
      <t>バアイ</t>
    </rPh>
    <rPh sb="67" eb="69">
      <t>ヘイセツ</t>
    </rPh>
    <rPh sb="72" eb="74">
      <t>ニュウショ</t>
    </rPh>
    <rPh sb="82" eb="85">
      <t>ニュウショシャ</t>
    </rPh>
    <rPh sb="86" eb="87">
      <t>タイ</t>
    </rPh>
    <rPh sb="93" eb="94">
      <t>オコナ</t>
    </rPh>
    <rPh sb="95" eb="97">
      <t>カンゴ</t>
    </rPh>
    <rPh sb="100" eb="102">
      <t>カイゴ</t>
    </rPh>
    <rPh sb="102" eb="104">
      <t>ショクイン</t>
    </rPh>
    <rPh sb="105" eb="107">
      <t>ケンム</t>
    </rPh>
    <rPh sb="109" eb="111">
      <t>バアイ</t>
    </rPh>
    <rPh sb="121" eb="123">
      <t>ジカン</t>
    </rPh>
    <rPh sb="146" eb="147">
      <t>ジ</t>
    </rPh>
    <rPh sb="147" eb="148">
      <t>トウ</t>
    </rPh>
    <rPh sb="159" eb="164">
      <t>カンリシャジシン</t>
    </rPh>
    <rPh sb="165" eb="166">
      <t>スミ</t>
    </rPh>
    <rPh sb="169" eb="171">
      <t>トウガイ</t>
    </rPh>
    <rPh sb="173" eb="177">
      <t>ホウモンカイゴ</t>
    </rPh>
    <rPh sb="180" eb="181">
      <t>マタ</t>
    </rPh>
    <rPh sb="200" eb="201">
      <t>カ</t>
    </rPh>
    <rPh sb="202" eb="203">
      <t>ツ</t>
    </rPh>
    <rPh sb="212" eb="214">
      <t>タイセイ</t>
    </rPh>
    <rPh sb="228" eb="232">
      <t>カンリギョウム</t>
    </rPh>
    <rPh sb="239" eb="240">
      <t>カンガ</t>
    </rPh>
    <phoneticPr fontId="2"/>
  </si>
  <si>
    <t>二　電磁的記録媒体（電磁的記録（電子的方式、磁気
　的方式その他人の知覚によっては認識することがで
　きない方式で作られる記録であって、電子計算機に
　よる情報処理の用に供されるものをいう。）に係る
　記録媒体をいう。第217条第1項において同じ。）を
　もって調製するファイルに前項に規定する事項を
　記録したものを交付する方法</t>
    <rPh sb="0" eb="1">
      <t>2</t>
    </rPh>
    <rPh sb="2" eb="7">
      <t>デンジテキキロク</t>
    </rPh>
    <rPh sb="7" eb="9">
      <t>バイタイ</t>
    </rPh>
    <rPh sb="10" eb="13">
      <t>デンジテキ</t>
    </rPh>
    <rPh sb="13" eb="15">
      <t>キロク</t>
    </rPh>
    <rPh sb="16" eb="21">
      <t>デンシテキホウシキ</t>
    </rPh>
    <rPh sb="27" eb="29">
      <t>ホウシキ</t>
    </rPh>
    <rPh sb="31" eb="32">
      <t>タ</t>
    </rPh>
    <rPh sb="32" eb="33">
      <t>ヒト</t>
    </rPh>
    <rPh sb="34" eb="36">
      <t>チカク</t>
    </rPh>
    <rPh sb="41" eb="43">
      <t>ニンシキ</t>
    </rPh>
    <rPh sb="54" eb="56">
      <t>ホウシキ</t>
    </rPh>
    <rPh sb="57" eb="58">
      <t>ツク</t>
    </rPh>
    <rPh sb="61" eb="63">
      <t>キロク</t>
    </rPh>
    <rPh sb="68" eb="73">
      <t>デンシケイサンキ</t>
    </rPh>
    <rPh sb="78" eb="82">
      <t>ジョウホウショリ</t>
    </rPh>
    <rPh sb="83" eb="84">
      <t>ヨウ</t>
    </rPh>
    <rPh sb="85" eb="86">
      <t>キョウ</t>
    </rPh>
    <rPh sb="97" eb="98">
      <t>カカ</t>
    </rPh>
    <rPh sb="101" eb="105">
      <t>キロクバイタイ</t>
    </rPh>
    <rPh sb="109" eb="110">
      <t>ダイ</t>
    </rPh>
    <rPh sb="113" eb="114">
      <t>ジョウ</t>
    </rPh>
    <rPh sb="114" eb="115">
      <t>ダイ</t>
    </rPh>
    <rPh sb="116" eb="117">
      <t>コウ</t>
    </rPh>
    <rPh sb="121" eb="122">
      <t>オナ</t>
    </rPh>
    <phoneticPr fontId="2"/>
  </si>
  <si>
    <t>平11厚令37
第50条第7号</t>
    <phoneticPr fontId="3"/>
  </si>
  <si>
    <t xml:space="preserve">平18厚労令35
第57条第1項5号
</t>
    <rPh sb="13" eb="14">
      <t>ダイ</t>
    </rPh>
    <rPh sb="15" eb="16">
      <t>コウ</t>
    </rPh>
    <rPh sb="17" eb="18">
      <t>ゴウ</t>
    </rPh>
    <phoneticPr fontId="3"/>
  </si>
  <si>
    <t>　特に、訪問入浴介護従業者が感染源となることを予防し、また従業者を感染の危険から守るため、使い捨て手袋等感染を予防するための備品等を備えるなどの対策を講じていますか。</t>
    <rPh sb="1" eb="2">
      <t>トク</t>
    </rPh>
    <rPh sb="4" eb="6">
      <t>ホウモン</t>
    </rPh>
    <rPh sb="6" eb="8">
      <t>ニュウヨク</t>
    </rPh>
    <rPh sb="8" eb="10">
      <t>カイゴ</t>
    </rPh>
    <phoneticPr fontId="3"/>
  </si>
  <si>
    <t>　高齢者向け集合住宅等と同一の建物に所在する訪問入浴介護事業所が当該高齢者向け集合住宅等に居住する要介護者に訪問入浴介護を提供する場合、当該高齢者向け集合住宅等に居住する要介護者のみを対象としたサービス提供が行われないよう、「２　提供拒否の禁止」の項目での正当な理由がある場合を除き、地域包括ケア推進の観点から地域の要介護者にもサービス提供を行うよう努めなければならないことを定めたものです。</t>
    <rPh sb="24" eb="26">
      <t>ニュウヨク</t>
    </rPh>
    <rPh sb="26" eb="28">
      <t>カイゴ</t>
    </rPh>
    <rPh sb="56" eb="58">
      <t>ニュウヨク</t>
    </rPh>
    <rPh sb="58" eb="60">
      <t>カイゴ</t>
    </rPh>
    <phoneticPr fontId="2"/>
  </si>
  <si>
    <r>
      <t>　</t>
    </r>
    <r>
      <rPr>
        <b/>
        <sz val="11"/>
        <rFont val="ＭＳ 明朝"/>
        <family val="1"/>
        <charset val="128"/>
      </rPr>
      <t>厚生労働大臣が定める基準</t>
    </r>
    <rPh sb="1" eb="7">
      <t>コウセイロウドウダイジン</t>
    </rPh>
    <rPh sb="8" eb="9">
      <t>サダ</t>
    </rPh>
    <rPh sb="11" eb="13">
      <t>キジュン</t>
    </rPh>
    <phoneticPr fontId="3"/>
  </si>
  <si>
    <t>　下記の地域に所在し、かつ、別に厚生労働大臣が定める基準に適合するものとして、厚生労働省の使用に係る電子計算機(入出力装置を含む。以下同じ。)と届出を行おうとする者の使用に係る電子計算機とを電気通信回線で接続した電子情報処理組織を使用する方法であって、当該電気通信回線を通じて情報が送信され、厚生労働省の使用に係る電子計算機に備えられたファイルに当該情報が記録されるもの(やむを得ない事情により当該方法による届出を行うことができない場合にあっては、電子メールの利用その他の適切な方法とする。以下「電子情報処理組織を使用する方法」という。)により、県知事に対し、厚生労働省老健局長(以下「老健局長」という。)が定める様式による届出を行った訪問入浴事業所の従業者が訪問入浴介護の提供を行った場合は、１回につき所定単位数の100分の15に相当する単位数を所定単位数に加算していますか。</t>
    <rPh sb="318" eb="320">
      <t>ホウモン</t>
    </rPh>
    <rPh sb="320" eb="322">
      <t>ニュウヨク</t>
    </rPh>
    <rPh sb="330" eb="332">
      <t>ホウモン</t>
    </rPh>
    <rPh sb="332" eb="334">
      <t>ニュウヨク</t>
    </rPh>
    <rPh sb="334" eb="336">
      <t>カイゴ</t>
    </rPh>
    <phoneticPr fontId="3"/>
  </si>
  <si>
    <t>　下記の地域に所在し、かつ、１月あたり延べ訪問回数が20回以下（介護予防訪問入浴介護については月当たり延べ訪問回数が５回以下）の施設基準に適合するものとして、電子情報処理組織を使用する方法により、県知事に対し、老健局長が定める様式により届出を行った訪問入浴介護事業所の訪問入浴介護従業者が訪問入浴介護を行った場合は、１回につき所定単位数の100分の10に相当する単位数を所定単位数に加算していますか。</t>
    <rPh sb="64" eb="66">
      <t>シセツ</t>
    </rPh>
    <rPh sb="66" eb="68">
      <t>キジュン</t>
    </rPh>
    <rPh sb="69" eb="71">
      <t>テキゴウ</t>
    </rPh>
    <rPh sb="79" eb="81">
      <t>デンシ</t>
    </rPh>
    <rPh sb="81" eb="87">
      <t>ジョウホウショリソシキ</t>
    </rPh>
    <rPh sb="88" eb="90">
      <t>シヨウ</t>
    </rPh>
    <rPh sb="92" eb="94">
      <t>ホウホウ</t>
    </rPh>
    <rPh sb="98" eb="101">
      <t>ケンチジ</t>
    </rPh>
    <rPh sb="102" eb="103">
      <t>タイ</t>
    </rPh>
    <rPh sb="105" eb="109">
      <t>ロウケンキョクチョウ</t>
    </rPh>
    <rPh sb="110" eb="111">
      <t>サダ</t>
    </rPh>
    <rPh sb="113" eb="115">
      <t>ヨウシキ</t>
    </rPh>
    <rPh sb="118" eb="120">
      <t>トドケデ</t>
    </rPh>
    <rPh sb="121" eb="122">
      <t>オコナ</t>
    </rPh>
    <rPh sb="124" eb="128">
      <t>ホウモンニュウヨク</t>
    </rPh>
    <rPh sb="128" eb="133">
      <t>カイゴジギョウショ</t>
    </rPh>
    <phoneticPr fontId="3"/>
  </si>
  <si>
    <t>　指定情報公表センターへ基本情報と運営情報を報告していますか。</t>
    <rPh sb="17" eb="19">
      <t>ウンエイ</t>
    </rPh>
    <phoneticPr fontId="3"/>
  </si>
  <si>
    <t>事業者の規模について該当する右側のボックスにチェックを入れてください</t>
    <phoneticPr fontId="3"/>
  </si>
  <si>
    <r>
      <t>平12厚告19
別表2のヘ</t>
    </r>
    <r>
      <rPr>
        <sz val="10"/>
        <color rgb="FFFF0000"/>
        <rFont val="ＭＳ 明朝"/>
        <family val="1"/>
        <charset val="128"/>
      </rPr>
      <t>注</t>
    </r>
    <r>
      <rPr>
        <sz val="10"/>
        <rFont val="ＭＳ 明朝"/>
        <family val="1"/>
        <charset val="128"/>
      </rPr>
      <t xml:space="preserve">
</t>
    </r>
    <r>
      <rPr>
        <sz val="10"/>
        <rFont val="ＭＳ ゴシック"/>
        <family val="3"/>
        <charset val="128"/>
      </rPr>
      <t>平18厚労告127
別表1のホ</t>
    </r>
    <rPh sb="13" eb="14">
      <t>チュウ</t>
    </rPh>
    <phoneticPr fontId="2"/>
  </si>
  <si>
    <t xml:space="preserve">（2）介護職員等処遇改善加算（Ⅰ）ロ
　　上記１から17までにより算定した単位数の
　　1000分の133に相当する単位数 </t>
    <rPh sb="7" eb="8">
      <t>トウ</t>
    </rPh>
    <phoneticPr fontId="3"/>
  </si>
  <si>
    <t xml:space="preserve">（4）介護職員等処遇改善加算（Ⅱ）ロ
　　上記１から17までにより算定した単位数の
　　1000分の127に相当する単位数 </t>
    <rPh sb="7" eb="8">
      <t>トウ</t>
    </rPh>
    <phoneticPr fontId="3"/>
  </si>
  <si>
    <t>(一)公益社団法人国民健康保険中央会（昭和34年1月1日に社団法人国民健康保険中央会という名称で設立された法人をいう。）が運用及び管理を行う指定居宅介護支援事業者及び指定居宅サービス事業者等の使用に係る電子計算機と接続された居宅サービス計画の情報の共有等のための情報処理システム（以下「ケアプランデータ連携システム」という。）を利用していること。</t>
    <phoneticPr fontId="2"/>
  </si>
  <si>
    <t>(二)社会福祉法（昭和26年法律第45号）第128条第1号イに規定する社会福祉連携推進法人（以下「連携推進法人」という。）に所属していること。</t>
    <phoneticPr fontId="2"/>
  </si>
  <si>
    <t>　上記イ①から⑩までに掲げる基準のいずれにも適合すること。</t>
    <rPh sb="1" eb="3">
      <t>ジョウキ</t>
    </rPh>
    <rPh sb="11" eb="12">
      <t>カカ</t>
    </rPh>
    <rPh sb="14" eb="16">
      <t>キジュン</t>
    </rPh>
    <rPh sb="22" eb="24">
      <t>テキゴウ</t>
    </rPh>
    <phoneticPr fontId="2"/>
  </si>
  <si>
    <r>
      <t>介護職員等処遇改善加算（Ⅰ）</t>
    </r>
    <r>
      <rPr>
        <sz val="11"/>
        <color rgb="FFFF0000"/>
        <rFont val="ＭＳ 明朝"/>
        <family val="1"/>
        <charset val="128"/>
      </rPr>
      <t>ロ</t>
    </r>
    <phoneticPr fontId="2"/>
  </si>
  <si>
    <r>
      <t>介護職員等処遇改善加算（Ⅰ）</t>
    </r>
    <r>
      <rPr>
        <sz val="11"/>
        <color rgb="FFFF0000"/>
        <rFont val="ＭＳ 明朝"/>
        <family val="1"/>
        <charset val="128"/>
      </rPr>
      <t>イ</t>
    </r>
    <phoneticPr fontId="2"/>
  </si>
  <si>
    <t>⑧</t>
    <phoneticPr fontId="3"/>
  </si>
  <si>
    <t>⑨</t>
    <phoneticPr fontId="3"/>
  </si>
  <si>
    <t>⑩</t>
    <phoneticPr fontId="3"/>
  </si>
  <si>
    <t>ニ</t>
    <phoneticPr fontId="3"/>
  </si>
  <si>
    <t>　介護職員等処遇改善加算（Ⅱ）ロ</t>
    <phoneticPr fontId="2"/>
  </si>
  <si>
    <r>
      <t>　介護職員等処遇改善加算（Ⅱ）</t>
    </r>
    <r>
      <rPr>
        <sz val="11"/>
        <color rgb="FFFF0000"/>
        <rFont val="ＭＳ 明朝"/>
        <family val="1"/>
        <charset val="128"/>
      </rPr>
      <t>イ</t>
    </r>
    <phoneticPr fontId="2"/>
  </si>
  <si>
    <t>　上記イ①から⑨までに掲げる基準のいずれにも適合すること。</t>
    <rPh sb="1" eb="3">
      <t>ジョウキ</t>
    </rPh>
    <rPh sb="11" eb="12">
      <t>カカ</t>
    </rPh>
    <rPh sb="14" eb="16">
      <t>キジュン</t>
    </rPh>
    <rPh sb="22" eb="24">
      <t>テキゴウ</t>
    </rPh>
    <phoneticPr fontId="2"/>
  </si>
  <si>
    <t>　ロ②に掲げる基準に適合すること。</t>
    <phoneticPr fontId="2"/>
  </si>
  <si>
    <t>　介護職員等処遇改善加算（Ⅲ）</t>
    <phoneticPr fontId="2"/>
  </si>
  <si>
    <t>介護職員等処遇改善加算（Ⅳ）</t>
    <phoneticPr fontId="2"/>
  </si>
  <si>
    <r>
      <t>（令和</t>
    </r>
    <r>
      <rPr>
        <sz val="18"/>
        <color rgb="FFFF0000"/>
        <rFont val="ＭＳ 明朝"/>
        <family val="1"/>
        <charset val="128"/>
      </rPr>
      <t>８</t>
    </r>
    <r>
      <rPr>
        <sz val="18"/>
        <rFont val="ＭＳ 明朝"/>
        <family val="1"/>
        <charset val="128"/>
      </rPr>
      <t>年度版）</t>
    </r>
    <rPh sb="1" eb="3">
      <t>レイワ</t>
    </rPh>
    <rPh sb="4" eb="7">
      <t>ネンドバン</t>
    </rPh>
    <phoneticPr fontId="2"/>
  </si>
  <si>
    <r>
      <t>　</t>
    </r>
    <r>
      <rPr>
        <sz val="11"/>
        <color rgb="FFFF0000"/>
        <rFont val="ＭＳ 明朝"/>
        <family val="1"/>
        <charset val="128"/>
      </rPr>
      <t>令和8年度</t>
    </r>
    <r>
      <rPr>
        <sz val="11"/>
        <rFont val="ＭＳ 明朝"/>
        <family val="1"/>
        <charset val="128"/>
      </rPr>
      <t>の介護職員等処遇改善加算の内容については、「介護職員等処遇改善加算等に関する基本的考え方並びに事務処理手順及び様式例の提示について</t>
    </r>
    <r>
      <rPr>
        <sz val="11"/>
        <color rgb="FFFF0000"/>
        <rFont val="ＭＳ 明朝"/>
        <family val="1"/>
        <charset val="128"/>
      </rPr>
      <t>（令和8年度分）</t>
    </r>
    <r>
      <rPr>
        <sz val="11"/>
        <rFont val="ＭＳ 明朝"/>
        <family val="1"/>
        <charset val="128"/>
      </rPr>
      <t>」（</t>
    </r>
    <r>
      <rPr>
        <sz val="11"/>
        <color rgb="FFFF0000"/>
        <rFont val="ＭＳ 明朝"/>
        <family val="1"/>
        <charset val="128"/>
      </rPr>
      <t>令和8年3月13日老発0313第6号</t>
    </r>
    <r>
      <rPr>
        <sz val="11"/>
        <rFont val="ＭＳ 明朝"/>
        <family val="1"/>
        <charset val="128"/>
      </rPr>
      <t>厚生労働省老健局長通知）を参照してください。
　具体的な手続きについては、以下の『介護職員等処遇改善加算 各種申請（令和</t>
    </r>
    <r>
      <rPr>
        <sz val="11"/>
        <color rgb="FFFF0000"/>
        <rFont val="ＭＳ 明朝"/>
        <family val="1"/>
        <charset val="128"/>
      </rPr>
      <t>8</t>
    </r>
    <r>
      <rPr>
        <sz val="11"/>
        <rFont val="ＭＳ 明朝"/>
        <family val="1"/>
        <charset val="128"/>
      </rPr>
      <t>年度）』に掲載しているので参考にしてください。
（</t>
    </r>
    <r>
      <rPr>
        <sz val="11"/>
        <color rgb="FFFF0000"/>
        <rFont val="ＭＳ 明朝"/>
        <family val="1"/>
        <charset val="128"/>
      </rPr>
      <t>https://www.pref.saitama.lg.jp/a0603/shinsei-tetsuduki/r8syoguu.html</t>
    </r>
    <r>
      <rPr>
        <sz val="11"/>
        <rFont val="ＭＳ 明朝"/>
        <family val="1"/>
        <charset val="128"/>
      </rPr>
      <t>）</t>
    </r>
    <rPh sb="1" eb="3">
      <t>レイワ</t>
    </rPh>
    <rPh sb="72" eb="74">
      <t>レイワ</t>
    </rPh>
    <rPh sb="75" eb="78">
      <t>ネンドブン</t>
    </rPh>
    <rPh sb="81" eb="83">
      <t>レイワ</t>
    </rPh>
    <rPh sb="84" eb="85">
      <t>ネン</t>
    </rPh>
    <rPh sb="86" eb="87">
      <t>ガツ</t>
    </rPh>
    <rPh sb="89" eb="90">
      <t>ニチ</t>
    </rPh>
    <rPh sb="90" eb="91">
      <t>ロウ</t>
    </rPh>
    <rPh sb="91" eb="92">
      <t>ハツ</t>
    </rPh>
    <rPh sb="96" eb="97">
      <t>ダイ</t>
    </rPh>
    <rPh sb="98" eb="99">
      <t>ゴウ</t>
    </rPh>
    <phoneticPr fontId="2"/>
  </si>
  <si>
    <r>
      <t>（1）介護職員等処遇改善加算（Ⅰ）</t>
    </r>
    <r>
      <rPr>
        <sz val="11"/>
        <color rgb="FFFF0000"/>
        <rFont val="ＭＳ 明朝"/>
        <family val="1"/>
        <charset val="128"/>
      </rPr>
      <t>イ</t>
    </r>
    <r>
      <rPr>
        <sz val="11"/>
        <rFont val="ＭＳ 明朝"/>
        <family val="1"/>
        <charset val="128"/>
      </rPr>
      <t xml:space="preserve">
　　上記１から17までにより算定した単位数の
　　1000分の</t>
    </r>
    <r>
      <rPr>
        <sz val="11"/>
        <color rgb="FFFF0000"/>
        <rFont val="ＭＳ 明朝"/>
        <family val="1"/>
        <charset val="128"/>
      </rPr>
      <t>122</t>
    </r>
    <r>
      <rPr>
        <sz val="11"/>
        <rFont val="ＭＳ 明朝"/>
        <family val="1"/>
        <charset val="128"/>
      </rPr>
      <t xml:space="preserve">に相当する単位数 </t>
    </r>
    <rPh sb="7" eb="8">
      <t>トウ</t>
    </rPh>
    <phoneticPr fontId="3"/>
  </si>
  <si>
    <r>
      <rPr>
        <sz val="11"/>
        <color rgb="FFFF0000"/>
        <rFont val="ＭＳ 明朝"/>
        <family val="1"/>
        <charset val="128"/>
      </rPr>
      <t>（3）</t>
    </r>
    <r>
      <rPr>
        <sz val="11"/>
        <rFont val="ＭＳ 明朝"/>
        <family val="1"/>
        <charset val="128"/>
      </rPr>
      <t>介護職員等処遇改善加算（Ⅱ）</t>
    </r>
    <r>
      <rPr>
        <sz val="11"/>
        <color rgb="FFFF0000"/>
        <rFont val="ＭＳ 明朝"/>
        <family val="1"/>
        <charset val="128"/>
      </rPr>
      <t>イ</t>
    </r>
    <r>
      <rPr>
        <sz val="11"/>
        <rFont val="ＭＳ 明朝"/>
        <family val="1"/>
        <charset val="128"/>
      </rPr>
      <t>　
　　上記１から17までにより算定した単位数の
　　1000分の</t>
    </r>
    <r>
      <rPr>
        <sz val="11"/>
        <color rgb="FFFF0000"/>
        <rFont val="ＭＳ 明朝"/>
        <family val="1"/>
        <charset val="128"/>
      </rPr>
      <t>116</t>
    </r>
    <r>
      <rPr>
        <sz val="11"/>
        <rFont val="ＭＳ 明朝"/>
        <family val="1"/>
        <charset val="128"/>
      </rPr>
      <t xml:space="preserve">に相当する単位数 </t>
    </r>
    <rPh sb="7" eb="8">
      <t>トウ</t>
    </rPh>
    <phoneticPr fontId="3"/>
  </si>
  <si>
    <r>
      <rPr>
        <sz val="11"/>
        <color rgb="FFFF0000"/>
        <rFont val="ＭＳ 明朝"/>
        <family val="1"/>
        <charset val="128"/>
      </rPr>
      <t>（5）</t>
    </r>
    <r>
      <rPr>
        <sz val="11"/>
        <rFont val="ＭＳ 明朝"/>
        <family val="1"/>
        <charset val="128"/>
      </rPr>
      <t>介護職員等処遇改善加算（Ⅲ）
　　上記１から17までにより算定した単位数の
　　1000分の</t>
    </r>
    <r>
      <rPr>
        <sz val="11"/>
        <color rgb="FFFF0000"/>
        <rFont val="ＭＳ 明朝"/>
        <family val="1"/>
        <charset val="128"/>
      </rPr>
      <t>101</t>
    </r>
    <r>
      <rPr>
        <sz val="11"/>
        <rFont val="ＭＳ 明朝"/>
        <family val="1"/>
        <charset val="128"/>
      </rPr>
      <t>に相当する単位数</t>
    </r>
    <rPh sb="3" eb="5">
      <t>カイゴ</t>
    </rPh>
    <rPh sb="5" eb="7">
      <t>ショクイン</t>
    </rPh>
    <rPh sb="7" eb="8">
      <t>トウ</t>
    </rPh>
    <rPh sb="8" eb="10">
      <t>ショグウ</t>
    </rPh>
    <rPh sb="10" eb="12">
      <t>カイゼン</t>
    </rPh>
    <rPh sb="12" eb="14">
      <t>カサン</t>
    </rPh>
    <rPh sb="20" eb="22">
      <t>ジョウキ</t>
    </rPh>
    <rPh sb="32" eb="34">
      <t>サンテイ</t>
    </rPh>
    <rPh sb="36" eb="39">
      <t>タンイスウ</t>
    </rPh>
    <rPh sb="47" eb="48">
      <t>ブン</t>
    </rPh>
    <phoneticPr fontId="2"/>
  </si>
  <si>
    <r>
      <rPr>
        <sz val="11"/>
        <color rgb="FFFF0000"/>
        <rFont val="ＭＳ 明朝"/>
        <family val="1"/>
        <charset val="128"/>
      </rPr>
      <t>（6）</t>
    </r>
    <r>
      <rPr>
        <sz val="11"/>
        <rFont val="ＭＳ 明朝"/>
        <family val="1"/>
        <charset val="128"/>
      </rPr>
      <t>介護職員等処遇改善加算（Ⅳ）
　　上記１から17までにより算定した単位数の
　　1000分の</t>
    </r>
    <r>
      <rPr>
        <sz val="11"/>
        <color rgb="FFFF0000"/>
        <rFont val="ＭＳ 明朝"/>
        <family val="1"/>
        <charset val="128"/>
      </rPr>
      <t>85</t>
    </r>
    <r>
      <rPr>
        <sz val="11"/>
        <rFont val="ＭＳ 明朝"/>
        <family val="1"/>
        <charset val="128"/>
      </rPr>
      <t>に相当する単位数</t>
    </r>
    <rPh sb="3" eb="5">
      <t>カイゴ</t>
    </rPh>
    <rPh sb="5" eb="7">
      <t>ショクイン</t>
    </rPh>
    <rPh sb="7" eb="8">
      <t>トウ</t>
    </rPh>
    <rPh sb="8" eb="10">
      <t>ショグウ</t>
    </rPh>
    <rPh sb="10" eb="12">
      <t>カイゼン</t>
    </rPh>
    <rPh sb="12" eb="14">
      <t>カサン</t>
    </rPh>
    <rPh sb="20" eb="22">
      <t>ジョウキ</t>
    </rPh>
    <rPh sb="32" eb="34">
      <t>サンテイ</t>
    </rPh>
    <rPh sb="36" eb="39">
      <t>タンイスウ</t>
    </rPh>
    <rPh sb="47" eb="48">
      <t>ブン</t>
    </rPh>
    <phoneticPr fontId="2"/>
  </si>
  <si>
    <t>　介護職員その他の職員の賃金（退職手当を除く。））の改善（以下「賃金改善」という。）について、次に掲げる基準のいずれにも適合し、かつ、賃金改善に要する費用の見込額が介護職員等処遇改善加算の算定見込額以上となる賃金改善に関する計画を策定し、当該計画に基づき適切な措置を講じていること。</t>
    <phoneticPr fontId="3"/>
  </si>
  <si>
    <t>　介護職員等処遇改善加算の算定額に相当する賃金改善を実施すること。ただし、経営の悪化等により事業の継続が困難な場合、当該事業の継続を図るために当該事業所の職員の賃金水準（本加算による賃金改善分を除く。）を見直すことはやむを得ないが、その内容について県知事に届け出ること。</t>
    <rPh sb="1" eb="5">
      <t>カイゴショクイン</t>
    </rPh>
    <rPh sb="5" eb="6">
      <t>トウ</t>
    </rPh>
    <rPh sb="6" eb="12">
      <t>ショグウカイゼンカサン</t>
    </rPh>
    <rPh sb="13" eb="16">
      <t>サンテイガク</t>
    </rPh>
    <rPh sb="17" eb="19">
      <t>ソウトウ</t>
    </rPh>
    <rPh sb="21" eb="22">
      <t>チン</t>
    </rPh>
    <rPh sb="22" eb="23">
      <t>キン</t>
    </rPh>
    <rPh sb="23" eb="25">
      <t>カイゼン</t>
    </rPh>
    <rPh sb="26" eb="28">
      <t>ジッシ</t>
    </rPh>
    <rPh sb="37" eb="39">
      <t>ケイエイ</t>
    </rPh>
    <rPh sb="40" eb="41">
      <t>アク</t>
    </rPh>
    <rPh sb="42" eb="43">
      <t>トウ</t>
    </rPh>
    <rPh sb="46" eb="48">
      <t>ジギョウ</t>
    </rPh>
    <rPh sb="49" eb="51">
      <t>ケイゾク</t>
    </rPh>
    <rPh sb="52" eb="54">
      <t>コンナン</t>
    </rPh>
    <rPh sb="55" eb="57">
      <t>バアイ</t>
    </rPh>
    <rPh sb="58" eb="60">
      <t>トウガイ</t>
    </rPh>
    <rPh sb="60" eb="62">
      <t>ジギョウ</t>
    </rPh>
    <rPh sb="63" eb="65">
      <t>ケイゾク</t>
    </rPh>
    <rPh sb="66" eb="67">
      <t>ハカ</t>
    </rPh>
    <rPh sb="71" eb="73">
      <t>トウガイ</t>
    </rPh>
    <rPh sb="73" eb="76">
      <t>ジギョウショ</t>
    </rPh>
    <rPh sb="77" eb="79">
      <t>ショクイン</t>
    </rPh>
    <rPh sb="80" eb="82">
      <t>チンギン</t>
    </rPh>
    <rPh sb="82" eb="84">
      <t>スイジュン</t>
    </rPh>
    <rPh sb="85" eb="86">
      <t>ホン</t>
    </rPh>
    <rPh sb="91" eb="95">
      <t>チンギンカイゼン</t>
    </rPh>
    <rPh sb="95" eb="96">
      <t>ブン</t>
    </rPh>
    <rPh sb="97" eb="98">
      <t>ノゾ</t>
    </rPh>
    <rPh sb="102" eb="104">
      <t>ミナオ</t>
    </rPh>
    <rPh sb="111" eb="112">
      <t>エ</t>
    </rPh>
    <rPh sb="118" eb="120">
      <t>ナイヨウ</t>
    </rPh>
    <rPh sb="124" eb="125">
      <t>ケン</t>
    </rPh>
    <rPh sb="125" eb="127">
      <t>チジ</t>
    </rPh>
    <rPh sb="128" eb="129">
      <t>トド</t>
    </rPh>
    <rPh sb="130" eb="131">
      <t>デ</t>
    </rPh>
    <phoneticPr fontId="2"/>
  </si>
  <si>
    <t>　当該訪問入浴介護事業所において、事業年度ごとに当該事業所の職員の処遇改善に関する実績を県知事に報告すること。</t>
    <rPh sb="1" eb="3">
      <t>トウガイ</t>
    </rPh>
    <rPh sb="3" eb="9">
      <t>ホウモンニュウヨクカイゴ</t>
    </rPh>
    <rPh sb="9" eb="12">
      <t>ジギョウショ</t>
    </rPh>
    <rPh sb="17" eb="19">
      <t>ジギョウ</t>
    </rPh>
    <rPh sb="19" eb="21">
      <t>ネンド</t>
    </rPh>
    <rPh sb="24" eb="26">
      <t>トウガイ</t>
    </rPh>
    <rPh sb="26" eb="29">
      <t>ジギョウショ</t>
    </rPh>
    <rPh sb="30" eb="32">
      <t>ショクイン</t>
    </rPh>
    <rPh sb="33" eb="35">
      <t>ショグウ</t>
    </rPh>
    <rPh sb="35" eb="37">
      <t>カイゼン</t>
    </rPh>
    <rPh sb="38" eb="39">
      <t>カン</t>
    </rPh>
    <rPh sb="41" eb="43">
      <t>ジッセキ</t>
    </rPh>
    <rPh sb="44" eb="45">
      <t>ケン</t>
    </rPh>
    <rPh sb="45" eb="46">
      <t>チ</t>
    </rPh>
    <rPh sb="46" eb="47">
      <t>コト</t>
    </rPh>
    <rPh sb="48" eb="50">
      <t>ホウコク</t>
    </rPh>
    <phoneticPr fontId="2"/>
  </si>
  <si>
    <t>　当該訪問入浴介護事業所において、労働保険料の納付が適正に行われていること。</t>
    <phoneticPr fontId="2"/>
  </si>
  <si>
    <t>　算定日が属する月の前１２月間において、労働基準法、労働者災害補償保険法、最低賃金法、労働安全衛生法、雇用保険法その他の労働に関する法令に違反し、罰金以上の刑に処せられていないこと。</t>
    <phoneticPr fontId="2"/>
  </si>
  <si>
    <t>次に掲げる基準のいずれにも適合すること。</t>
    <phoneticPr fontId="2"/>
  </si>
  <si>
    <t>　訪問入浴介護費におけるサービス提供体制強化加算（Ⅰ）又は（Ⅱ）のいずれかを届け出ていること。</t>
    <rPh sb="1" eb="7">
      <t>ホウモンニュウヨクカイゴ</t>
    </rPh>
    <rPh sb="7" eb="8">
      <t>ヒ</t>
    </rPh>
    <rPh sb="16" eb="18">
      <t>テイキョウ</t>
    </rPh>
    <rPh sb="18" eb="20">
      <t>タイセイ</t>
    </rPh>
    <rPh sb="20" eb="21">
      <t>キョウ</t>
    </rPh>
    <rPh sb="21" eb="22">
      <t>カ</t>
    </rPh>
    <rPh sb="22" eb="24">
      <t>カサン</t>
    </rPh>
    <rPh sb="27" eb="28">
      <t>マタ</t>
    </rPh>
    <rPh sb="38" eb="39">
      <t>トド</t>
    </rPh>
    <rPh sb="40" eb="41">
      <t>デ</t>
    </rPh>
    <phoneticPr fontId="2"/>
  </si>
  <si>
    <t xml:space="preserve">(一)　介護職員の任用の際における職責又は職務内容
　等の要件（介護職員の賃金に関するものを含む。）
　を定めていること。
</t>
    <phoneticPr fontId="3"/>
  </si>
  <si>
    <t xml:space="preserve">(二)　(一)の要件について書面をもって作成し、全て
　の介護職員に周知していること。
</t>
    <phoneticPr fontId="3"/>
  </si>
  <si>
    <t xml:space="preserve">(三)　介護職員の資質の向上の支援に関する計画を策
　定し、当該計画に係る研修の実施又は研修の機会を
　確保していること。
</t>
    <phoneticPr fontId="3"/>
  </si>
  <si>
    <t xml:space="preserve">(四)　(三)について、全ての介護職員に周知している
　こと。
</t>
    <phoneticPr fontId="3"/>
  </si>
  <si>
    <t xml:space="preserve">(五)　介護職員の経験若しくは資格等に応じて昇給す
　る仕組み又は一定の基準に基づき定期に昇給を判定
　する仕組みを設けていること。
</t>
    <phoneticPr fontId="3"/>
  </si>
  <si>
    <t>(六)　(五)について書面をもって作成し、全ての介護
　職員に周知していること。</t>
    <rPh sb="28" eb="30">
      <t>ショクイン</t>
    </rPh>
    <phoneticPr fontId="3"/>
  </si>
  <si>
    <t>ロ</t>
    <phoneticPr fontId="2"/>
  </si>
  <si>
    <t>ハ</t>
    <phoneticPr fontId="2"/>
  </si>
  <si>
    <t>ホ</t>
    <phoneticPr fontId="2"/>
  </si>
  <si>
    <t>ヘ</t>
    <phoneticPr fontId="2"/>
  </si>
  <si>
    <t>　当該訪問入浴介護事業所において、①の賃金改善に関する計画、当該計画に係る実施期間及び実施方法その他の当該事業所の職員の処遇改善の計画等を記載した介護職員等処遇改善計画書を作成し、全ての職員に周知し、県知事に届け出ていること。</t>
    <rPh sb="24" eb="25">
      <t>カン</t>
    </rPh>
    <rPh sb="27" eb="29">
      <t>ケイカク</t>
    </rPh>
    <rPh sb="30" eb="34">
      <t>トウガイケイカク</t>
    </rPh>
    <rPh sb="35" eb="36">
      <t>カカ</t>
    </rPh>
    <rPh sb="37" eb="41">
      <t>ジッシキカン</t>
    </rPh>
    <rPh sb="41" eb="42">
      <t>オヨ</t>
    </rPh>
    <rPh sb="49" eb="50">
      <t>タ</t>
    </rPh>
    <rPh sb="51" eb="53">
      <t>トウガイ</t>
    </rPh>
    <rPh sb="53" eb="56">
      <t>ジギョウショ</t>
    </rPh>
    <rPh sb="57" eb="59">
      <t>ショクイン</t>
    </rPh>
    <rPh sb="60" eb="62">
      <t>ショグウ</t>
    </rPh>
    <rPh sb="62" eb="64">
      <t>カイゼン</t>
    </rPh>
    <rPh sb="67" eb="68">
      <t>ナド</t>
    </rPh>
    <rPh sb="69" eb="71">
      <t>キサイ</t>
    </rPh>
    <rPh sb="73" eb="78">
      <t>カイゴショクイントウ</t>
    </rPh>
    <rPh sb="78" eb="85">
      <t>ショグウカイゼンケイカクショ</t>
    </rPh>
    <rPh sb="90" eb="91">
      <t>スベ</t>
    </rPh>
    <rPh sb="93" eb="95">
      <t>ショクイン</t>
    </rPh>
    <rPh sb="96" eb="98">
      <t>シュウチ</t>
    </rPh>
    <rPh sb="100" eb="103">
      <t>ケンチジ</t>
    </rPh>
    <rPh sb="104" eb="105">
      <t>トドケ</t>
    </rPh>
    <rPh sb="106" eb="107">
      <t>デ</t>
    </rPh>
    <phoneticPr fontId="2"/>
  </si>
  <si>
    <t>　②の届出に係る計画の期間中に実施する職員の処遇改善の内容（賃金改善に関するものを除く。）及び当該職員の処遇改善に要する費用の見込額を全ての職員に周知していること。</t>
    <rPh sb="19" eb="20">
      <t>ショク</t>
    </rPh>
    <rPh sb="20" eb="21">
      <t>イン</t>
    </rPh>
    <rPh sb="64" eb="65">
      <t>ガク</t>
    </rPh>
    <phoneticPr fontId="2"/>
  </si>
  <si>
    <t>　⑧の処遇改善の内容等について、インターネットの利用その他の適切な方法により公表していること。</t>
    <rPh sb="3" eb="7">
      <t>ショグウカイゼン</t>
    </rPh>
    <rPh sb="8" eb="11">
      <t>ナイヨウトウ</t>
    </rPh>
    <rPh sb="24" eb="26">
      <t>リヨウ</t>
    </rPh>
    <rPh sb="28" eb="29">
      <t>タ</t>
    </rPh>
    <rPh sb="30" eb="32">
      <t>テキセツ</t>
    </rPh>
    <rPh sb="33" eb="35">
      <t>ホウホウ</t>
    </rPh>
    <rPh sb="38" eb="40">
      <t>コウヒョウ</t>
    </rPh>
    <phoneticPr fontId="2"/>
  </si>
  <si>
    <t>　上記イ①から⑨までに掲げる基準のいずれにも適合すること。</t>
    <phoneticPr fontId="3"/>
  </si>
  <si>
    <t>　上記イ①(一)及び②から⑧までに掲げる基準のいずれにも適合すること。</t>
    <phoneticPr fontId="3"/>
  </si>
  <si>
    <t>　上記イ①(一)、②から⑥まで、⑦(一)から(四)まで及び⑧に掲げる基準のいずれにも適合すること。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</si>
</sst>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明朝"/>
      <family val="1"/>
      <charset val="128"/>
    </font>
    <font>
      <sz val="18"/>
      <name val="ＭＳ 明朝"/>
      <family val="1"/>
      <charset val="128"/>
    </font>
    <font>
      <sz val="10"/>
      <name val="ＭＳ 明朝"/>
      <family val="1"/>
      <charset val="128"/>
    </font>
    <font>
      <sz val="11"/>
      <name val="ＭＳ ゴシック"/>
      <family val="3"/>
      <charset val="128"/>
    </font>
    <font>
      <sz val="20"/>
      <name val="ＭＳ 明朝"/>
      <family val="1"/>
      <charset val="128"/>
    </font>
    <font>
      <u/>
      <sz val="20"/>
      <name val="ＭＳ 明朝"/>
      <family val="1"/>
      <charset val="128"/>
    </font>
    <font>
      <sz val="12"/>
      <name val="ＭＳ 明朝"/>
      <family val="1"/>
      <charset val="128"/>
    </font>
    <font>
      <sz val="16"/>
      <name val="ＭＳ 明朝"/>
      <family val="1"/>
      <charset val="128"/>
    </font>
    <font>
      <u/>
      <sz val="11"/>
      <name val="ＭＳ 明朝"/>
      <family val="1"/>
      <charset val="128"/>
    </font>
    <font>
      <b/>
      <u/>
      <sz val="11"/>
      <name val="ＭＳ ゴシック"/>
      <family val="3"/>
      <charset val="128"/>
    </font>
    <font>
      <sz val="14"/>
      <name val="ＭＳ 明朝"/>
      <family val="1"/>
      <charset val="128"/>
    </font>
    <font>
      <sz val="11"/>
      <name val="ＭＳ Ｐゴシック"/>
      <family val="3"/>
      <charset val="128"/>
    </font>
    <font>
      <b/>
      <sz val="12"/>
      <name val="ＭＳ 明朝"/>
      <family val="1"/>
      <charset val="128"/>
    </font>
    <font>
      <sz val="10"/>
      <name val="ＭＳ ゴシック"/>
      <family val="3"/>
      <charset val="128"/>
    </font>
    <font>
      <b/>
      <sz val="11"/>
      <name val="ＭＳ 明朝"/>
      <family val="1"/>
      <charset val="128"/>
    </font>
    <font>
      <b/>
      <sz val="10"/>
      <name val="ＭＳ 明朝"/>
      <family val="1"/>
      <charset val="128"/>
    </font>
    <font>
      <b/>
      <sz val="10.5"/>
      <name val="ＭＳ 明朝"/>
      <family val="1"/>
      <charset val="128"/>
    </font>
    <font>
      <u/>
      <sz val="10"/>
      <name val="ＭＳ 明朝"/>
      <family val="1"/>
      <charset val="128"/>
    </font>
    <font>
      <strike/>
      <sz val="11"/>
      <name val="ＭＳ 明朝"/>
      <family val="1"/>
      <charset val="128"/>
    </font>
    <font>
      <sz val="9"/>
      <name val="ＭＳ 明朝"/>
      <family val="1"/>
      <charset val="128"/>
    </font>
    <font>
      <strike/>
      <sz val="10"/>
      <name val="ＭＳ 明朝"/>
      <family val="1"/>
      <charset val="128"/>
    </font>
    <font>
      <sz val="11"/>
      <name val="ＭＳ Ｐゴシック"/>
      <family val="3"/>
      <charset val="128"/>
      <scheme val="minor"/>
    </font>
    <font>
      <sz val="10"/>
      <name val="ＭＳ Ｐゴシック"/>
      <family val="3"/>
      <charset val="128"/>
      <scheme val="minor"/>
    </font>
    <font>
      <sz val="11"/>
      <color rgb="FFFF0000"/>
      <name val="ＭＳ 明朝"/>
      <family val="1"/>
      <charset val="128"/>
    </font>
    <font>
      <sz val="11"/>
      <color rgb="FF000000"/>
      <name val="ＭＳ Ｐゴシック"/>
      <family val="3"/>
      <charset val="128"/>
    </font>
    <font>
      <sz val="10"/>
      <name val="ＭＳ ゴシック"/>
      <family val="1"/>
      <charset val="128"/>
    </font>
    <font>
      <u/>
      <sz val="11"/>
      <color theme="10"/>
      <name val="ＭＳ Ｐゴシック"/>
      <family val="3"/>
      <charset val="128"/>
      <scheme val="minor"/>
    </font>
    <font>
      <sz val="18"/>
      <color rgb="FFFF0000"/>
      <name val="ＭＳ 明朝"/>
      <family val="1"/>
      <charset val="128"/>
    </font>
    <font>
      <sz val="10"/>
      <color rgb="FFFF0000"/>
      <name val="ＭＳ 明朝"/>
      <family val="1"/>
      <charset val="128"/>
    </font>
  </fonts>
  <fills count="2">
    <fill>
      <patternFill patternType="none"/>
    </fill>
    <fill>
      <patternFill patternType="gray125"/>
    </fill>
  </fills>
  <borders count="3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31" fillId="0" borderId="0" applyNumberFormat="0" applyFill="0" applyBorder="0" applyAlignment="0" applyProtection="0">
      <alignment vertical="center"/>
    </xf>
  </cellStyleXfs>
  <cellXfs count="285">
    <xf numFmtId="0" fontId="0" fillId="0" borderId="0" xfId="0">
      <alignment vertical="center"/>
    </xf>
    <xf numFmtId="0" fontId="5" fillId="0" borderId="0" xfId="0" applyFont="1">
      <alignment vertical="center"/>
    </xf>
    <xf numFmtId="0" fontId="5" fillId="0" borderId="0" xfId="0" applyFont="1" applyAlignment="1">
      <alignment vertical="top" wrapText="1"/>
    </xf>
    <xf numFmtId="0" fontId="6" fillId="0" borderId="0" xfId="0" applyFont="1" applyAlignment="1">
      <alignment horizontal="center" vertical="center"/>
    </xf>
    <xf numFmtId="0" fontId="9" fillId="0" borderId="0" xfId="0" applyFont="1" applyAlignment="1">
      <alignment horizontal="center"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11" fillId="0" borderId="6" xfId="0" applyFont="1" applyBorder="1">
      <alignment vertical="center"/>
    </xf>
    <xf numFmtId="0" fontId="5" fillId="0" borderId="6" xfId="0" applyFont="1" applyBorder="1">
      <alignment vertical="center"/>
    </xf>
    <xf numFmtId="0" fontId="11" fillId="0" borderId="0" xfId="0" applyFont="1">
      <alignment vertical="center"/>
    </xf>
    <xf numFmtId="0" fontId="5" fillId="0" borderId="7" xfId="0" applyFont="1" applyBorder="1">
      <alignment vertical="center"/>
    </xf>
    <xf numFmtId="0" fontId="5" fillId="0" borderId="8" xfId="0" applyFont="1" applyBorder="1">
      <alignment vertical="center"/>
    </xf>
    <xf numFmtId="0" fontId="26" fillId="0" borderId="0" xfId="0" applyFont="1" applyAlignment="1">
      <alignment vertical="top"/>
    </xf>
    <xf numFmtId="0" fontId="5" fillId="0" borderId="1" xfId="0" applyFont="1" applyBorder="1" applyAlignment="1">
      <alignment vertical="center" wrapText="1"/>
    </xf>
    <xf numFmtId="0" fontId="5" fillId="0" borderId="7" xfId="0" applyFont="1" applyBorder="1" applyAlignment="1">
      <alignment vertical="center" wrapText="1"/>
    </xf>
    <xf numFmtId="0" fontId="26" fillId="0" borderId="6" xfId="0" applyFont="1" applyBorder="1">
      <alignment vertical="center"/>
    </xf>
    <xf numFmtId="0" fontId="5" fillId="0" borderId="0" xfId="0" applyFont="1" applyAlignment="1">
      <alignment vertical="center" wrapText="1"/>
    </xf>
    <xf numFmtId="0" fontId="26" fillId="0" borderId="0" xfId="0" applyFont="1">
      <alignment vertical="center"/>
    </xf>
    <xf numFmtId="0" fontId="5" fillId="0" borderId="4" xfId="0" applyFont="1" applyBorder="1" applyAlignment="1">
      <alignment horizontal="center" vertical="top"/>
    </xf>
    <xf numFmtId="0" fontId="5" fillId="0" borderId="0" xfId="0" applyFont="1" applyAlignment="1">
      <alignment horizontal="center" vertical="top"/>
    </xf>
    <xf numFmtId="0" fontId="5" fillId="0" borderId="9" xfId="0" applyFont="1" applyBorder="1" applyAlignment="1">
      <alignment horizontal="center" vertical="top" wrapText="1"/>
    </xf>
    <xf numFmtId="0" fontId="5" fillId="0" borderId="7" xfId="0" applyFont="1" applyBorder="1" applyAlignment="1">
      <alignment vertical="top"/>
    </xf>
    <xf numFmtId="0" fontId="5" fillId="0" borderId="6" xfId="0" applyFont="1" applyBorder="1" applyAlignment="1">
      <alignment vertical="top"/>
    </xf>
    <xf numFmtId="0" fontId="5" fillId="0" borderId="10" xfId="0" applyFont="1" applyBorder="1" applyAlignment="1">
      <alignment vertical="top" wrapText="1"/>
    </xf>
    <xf numFmtId="0" fontId="5" fillId="0" borderId="8" xfId="0" applyFont="1" applyBorder="1" applyAlignment="1">
      <alignment vertical="top" wrapText="1"/>
    </xf>
    <xf numFmtId="0" fontId="5" fillId="0" borderId="0" xfId="0" applyFont="1" applyAlignment="1">
      <alignment vertical="top"/>
    </xf>
    <xf numFmtId="0" fontId="5" fillId="0" borderId="2" xfId="0" applyFont="1" applyBorder="1" applyAlignment="1">
      <alignment vertical="top"/>
    </xf>
    <xf numFmtId="0" fontId="5" fillId="0" borderId="1" xfId="0" applyFont="1" applyBorder="1" applyAlignment="1">
      <alignment vertical="top"/>
    </xf>
    <xf numFmtId="0" fontId="7" fillId="0" borderId="11" xfId="0" applyFont="1" applyBorder="1" applyAlignment="1">
      <alignment vertical="top" wrapText="1"/>
    </xf>
    <xf numFmtId="0" fontId="7" fillId="0" borderId="10" xfId="0" applyFont="1" applyBorder="1" applyAlignment="1">
      <alignment vertical="top" wrapText="1"/>
    </xf>
    <xf numFmtId="0" fontId="5" fillId="0" borderId="3" xfId="0" applyFont="1" applyBorder="1" applyAlignment="1">
      <alignment vertical="top" wrapText="1"/>
    </xf>
    <xf numFmtId="0" fontId="5" fillId="0" borderId="4" xfId="0" applyFont="1" applyBorder="1" applyAlignment="1">
      <alignment vertical="top" wrapText="1"/>
    </xf>
    <xf numFmtId="0" fontId="5" fillId="0" borderId="6" xfId="0" applyFont="1" applyBorder="1" applyAlignment="1">
      <alignment vertical="top" wrapText="1"/>
    </xf>
    <xf numFmtId="0" fontId="5" fillId="0" borderId="2" xfId="0" applyFont="1" applyBorder="1" applyAlignment="1">
      <alignment vertical="top" wrapText="1"/>
    </xf>
    <xf numFmtId="0" fontId="5" fillId="0" borderId="7" xfId="0" applyFont="1" applyBorder="1" applyAlignment="1">
      <alignment vertical="top" wrapText="1"/>
    </xf>
    <xf numFmtId="0" fontId="5" fillId="0" borderId="4" xfId="0" applyFont="1" applyBorder="1" applyAlignment="1">
      <alignment vertical="top"/>
    </xf>
    <xf numFmtId="0" fontId="5" fillId="0" borderId="5" xfId="0" applyFont="1" applyBorder="1" applyAlignment="1">
      <alignment vertical="top"/>
    </xf>
    <xf numFmtId="0" fontId="7" fillId="0" borderId="5" xfId="0" applyFont="1" applyBorder="1" applyAlignment="1">
      <alignment horizontal="center" vertical="top"/>
    </xf>
    <xf numFmtId="0" fontId="5" fillId="0" borderId="9" xfId="0" applyFont="1" applyBorder="1" applyAlignment="1">
      <alignment vertical="top" wrapText="1"/>
    </xf>
    <xf numFmtId="0" fontId="7" fillId="0" borderId="9" xfId="0" applyFont="1" applyBorder="1" applyAlignment="1">
      <alignment horizontal="center" vertical="top" wrapText="1"/>
    </xf>
    <xf numFmtId="0" fontId="7" fillId="0" borderId="5" xfId="0" applyFont="1" applyBorder="1" applyAlignment="1">
      <alignment horizontal="center" vertical="top" wrapText="1"/>
    </xf>
    <xf numFmtId="0" fontId="7" fillId="0" borderId="10" xfId="0" applyFont="1" applyBorder="1" applyAlignment="1">
      <alignment horizontal="center" vertical="top" wrapText="1"/>
    </xf>
    <xf numFmtId="0" fontId="5" fillId="0" borderId="14" xfId="0" applyFont="1" applyBorder="1">
      <alignment vertical="center"/>
    </xf>
    <xf numFmtId="0" fontId="5" fillId="0" borderId="15" xfId="0" applyFont="1" applyBorder="1" applyAlignment="1">
      <alignment vertical="top" wrapText="1"/>
    </xf>
    <xf numFmtId="0" fontId="5" fillId="0" borderId="15" xfId="0" applyFont="1" applyBorder="1" applyAlignment="1">
      <alignment vertical="top"/>
    </xf>
    <xf numFmtId="0" fontId="7" fillId="0" borderId="15" xfId="0" applyFont="1" applyBorder="1" applyAlignment="1">
      <alignment horizontal="center" vertical="top"/>
    </xf>
    <xf numFmtId="0" fontId="5" fillId="0" borderId="16" xfId="0" applyFont="1" applyBorder="1" applyAlignment="1">
      <alignment vertical="top"/>
    </xf>
    <xf numFmtId="0" fontId="5" fillId="0" borderId="1" xfId="1" applyFont="1" applyBorder="1" applyAlignment="1">
      <alignment vertical="top"/>
    </xf>
    <xf numFmtId="0" fontId="7" fillId="0" borderId="11" xfId="0" applyFont="1" applyBorder="1" applyAlignment="1">
      <alignment horizontal="center" vertical="top"/>
    </xf>
    <xf numFmtId="0" fontId="5" fillId="0" borderId="11" xfId="0" applyFont="1" applyBorder="1" applyAlignment="1">
      <alignment vertical="top"/>
    </xf>
    <xf numFmtId="0" fontId="5" fillId="0" borderId="0" xfId="1" applyFont="1" applyAlignment="1">
      <alignment vertical="top"/>
    </xf>
    <xf numFmtId="0" fontId="5" fillId="0" borderId="0" xfId="0" applyFont="1" applyAlignment="1">
      <alignment horizontal="center" vertical="top" wrapText="1"/>
    </xf>
    <xf numFmtId="0" fontId="7" fillId="0" borderId="9" xfId="0" applyFont="1" applyBorder="1" applyAlignment="1">
      <alignment horizontal="center" vertical="top"/>
    </xf>
    <xf numFmtId="0" fontId="7" fillId="0" borderId="10" xfId="0" applyFont="1" applyBorder="1" applyAlignment="1">
      <alignment horizontal="center" vertical="top"/>
    </xf>
    <xf numFmtId="0" fontId="17" fillId="0" borderId="14" xfId="0" applyFont="1" applyBorder="1">
      <alignment vertical="center"/>
    </xf>
    <xf numFmtId="0" fontId="7" fillId="0" borderId="6" xfId="0" applyFont="1" applyBorder="1" applyAlignment="1">
      <alignment horizontal="center" vertical="top"/>
    </xf>
    <xf numFmtId="0" fontId="17" fillId="0" borderId="1" xfId="0" applyFont="1" applyBorder="1">
      <alignment vertical="center"/>
    </xf>
    <xf numFmtId="0" fontId="5" fillId="0" borderId="3" xfId="0" applyFont="1" applyBorder="1" applyAlignment="1">
      <alignment vertical="top"/>
    </xf>
    <xf numFmtId="0" fontId="17" fillId="0" borderId="4" xfId="0" applyFont="1" applyBorder="1">
      <alignment vertical="center"/>
    </xf>
    <xf numFmtId="0" fontId="5" fillId="0" borderId="8" xfId="0" applyFont="1" applyBorder="1" applyAlignment="1">
      <alignment vertical="top"/>
    </xf>
    <xf numFmtId="0" fontId="7" fillId="0" borderId="1" xfId="0" applyFont="1" applyBorder="1" applyAlignment="1">
      <alignment horizontal="center" vertical="top" wrapText="1"/>
    </xf>
    <xf numFmtId="0" fontId="7" fillId="0" borderId="4" xfId="0" applyFont="1" applyBorder="1" applyAlignment="1">
      <alignment horizontal="center" vertical="top" wrapText="1"/>
    </xf>
    <xf numFmtId="0" fontId="17" fillId="0" borderId="7" xfId="0" applyFont="1" applyBorder="1">
      <alignment vertical="center"/>
    </xf>
    <xf numFmtId="0" fontId="7" fillId="0" borderId="8" xfId="0" applyFont="1" applyBorder="1" applyAlignment="1">
      <alignment vertical="top"/>
    </xf>
    <xf numFmtId="0" fontId="7" fillId="0" borderId="0" xfId="0" applyFont="1" applyAlignment="1">
      <alignment horizontal="center" vertical="top"/>
    </xf>
    <xf numFmtId="0" fontId="7" fillId="0" borderId="11" xfId="0" applyFont="1" applyBorder="1" applyAlignment="1">
      <alignment vertical="top"/>
    </xf>
    <xf numFmtId="0" fontId="5" fillId="0" borderId="17" xfId="0" applyFont="1" applyBorder="1" applyAlignment="1">
      <alignment vertical="top"/>
    </xf>
    <xf numFmtId="0" fontId="5" fillId="0" borderId="18" xfId="0" applyFont="1" applyBorder="1" applyAlignment="1">
      <alignment vertical="top" wrapText="1"/>
    </xf>
    <xf numFmtId="0" fontId="5" fillId="0" borderId="19" xfId="0" applyFont="1" applyBorder="1" applyAlignment="1">
      <alignment vertical="top"/>
    </xf>
    <xf numFmtId="0" fontId="5" fillId="0" borderId="19" xfId="0" applyFont="1" applyBorder="1" applyAlignment="1">
      <alignment vertical="top" wrapText="1"/>
    </xf>
    <xf numFmtId="0" fontId="7" fillId="0" borderId="21" xfId="0" applyFont="1" applyBorder="1" applyAlignment="1">
      <alignment vertical="top" wrapText="1"/>
    </xf>
    <xf numFmtId="0" fontId="8" fillId="0" borderId="22" xfId="0" applyFont="1" applyBorder="1" applyAlignment="1">
      <alignment vertical="top"/>
    </xf>
    <xf numFmtId="0" fontId="8" fillId="0" borderId="13" xfId="0" applyFont="1" applyBorder="1" applyAlignment="1">
      <alignment vertical="top" wrapText="1"/>
    </xf>
    <xf numFmtId="0" fontId="8" fillId="0" borderId="23" xfId="0" applyFont="1" applyBorder="1" applyAlignment="1">
      <alignment vertical="top"/>
    </xf>
    <xf numFmtId="0" fontId="8" fillId="0" borderId="23" xfId="0" applyFont="1" applyBorder="1" applyAlignment="1">
      <alignment vertical="top" wrapText="1"/>
    </xf>
    <xf numFmtId="0" fontId="18" fillId="0" borderId="12" xfId="0" applyFont="1" applyBorder="1" applyAlignment="1">
      <alignment horizontal="center" vertical="top"/>
    </xf>
    <xf numFmtId="0" fontId="18" fillId="0" borderId="24" xfId="0" applyFont="1" applyBorder="1" applyAlignment="1">
      <alignment vertical="top" wrapText="1"/>
    </xf>
    <xf numFmtId="0" fontId="7" fillId="0" borderId="5" xfId="0" applyFont="1" applyBorder="1" applyAlignment="1">
      <alignment vertical="top" wrapText="1"/>
    </xf>
    <xf numFmtId="0" fontId="7" fillId="0" borderId="9" xfId="0" applyFont="1" applyBorder="1" applyAlignment="1">
      <alignment vertical="top"/>
    </xf>
    <xf numFmtId="0" fontId="7" fillId="0" borderId="8" xfId="0" applyFont="1" applyBorder="1" applyAlignment="1">
      <alignment vertical="top" wrapText="1"/>
    </xf>
    <xf numFmtId="0" fontId="7" fillId="0" borderId="5" xfId="0" applyFont="1" applyBorder="1" applyAlignment="1">
      <alignment vertical="top"/>
    </xf>
    <xf numFmtId="0" fontId="5" fillId="0" borderId="25" xfId="0" applyFont="1" applyBorder="1" applyAlignment="1">
      <alignment vertical="top"/>
    </xf>
    <xf numFmtId="0" fontId="5" fillId="0" borderId="18" xfId="0" applyFont="1" applyBorder="1" applyAlignment="1">
      <alignment vertical="top"/>
    </xf>
    <xf numFmtId="0" fontId="7" fillId="0" borderId="20" xfId="0" applyFont="1" applyBorder="1" applyAlignment="1">
      <alignment horizontal="center" vertical="top"/>
    </xf>
    <xf numFmtId="0" fontId="8" fillId="0" borderId="13" xfId="0" applyFont="1" applyBorder="1" applyAlignment="1">
      <alignment vertical="top"/>
    </xf>
    <xf numFmtId="0" fontId="18" fillId="0" borderId="26" xfId="0" applyFont="1" applyBorder="1" applyAlignment="1">
      <alignment vertical="top" wrapText="1"/>
    </xf>
    <xf numFmtId="0" fontId="7" fillId="0" borderId="11" xfId="0" applyFont="1" applyBorder="1" applyAlignment="1">
      <alignment horizontal="center" vertical="top" wrapText="1"/>
    </xf>
    <xf numFmtId="0" fontId="17" fillId="0" borderId="16" xfId="0" applyFont="1" applyBorder="1">
      <alignment vertical="center"/>
    </xf>
    <xf numFmtId="0" fontId="7" fillId="0" borderId="16" xfId="0" applyFont="1" applyBorder="1" applyAlignment="1">
      <alignment vertical="top"/>
    </xf>
    <xf numFmtId="0" fontId="7" fillId="0" borderId="1" xfId="0" applyFont="1" applyBorder="1" applyAlignment="1">
      <alignment horizontal="center" vertical="top"/>
    </xf>
    <xf numFmtId="0" fontId="7" fillId="0" borderId="4" xfId="0" applyFont="1" applyBorder="1" applyAlignment="1">
      <alignment horizontal="center" vertical="top"/>
    </xf>
    <xf numFmtId="0" fontId="7" fillId="0" borderId="21" xfId="0" applyFont="1" applyBorder="1" applyAlignment="1">
      <alignment vertical="top"/>
    </xf>
    <xf numFmtId="0" fontId="8" fillId="0" borderId="27" xfId="0" applyFont="1" applyBorder="1" applyAlignment="1">
      <alignment vertical="top"/>
    </xf>
    <xf numFmtId="0" fontId="18" fillId="0" borderId="13" xfId="0" applyFont="1" applyBorder="1" applyAlignment="1">
      <alignment horizontal="center" vertical="top"/>
    </xf>
    <xf numFmtId="0" fontId="5" fillId="0" borderId="15" xfId="0" applyFont="1" applyBorder="1">
      <alignment vertical="center"/>
    </xf>
    <xf numFmtId="0" fontId="5" fillId="0" borderId="5" xfId="0" applyFont="1" applyBorder="1" applyAlignment="1">
      <alignment horizontal="center" vertical="top"/>
    </xf>
    <xf numFmtId="0" fontId="5" fillId="0" borderId="8" xfId="0" applyFont="1" applyBorder="1" applyAlignment="1">
      <alignment horizontal="center" vertical="top"/>
    </xf>
    <xf numFmtId="0" fontId="7" fillId="0" borderId="3" xfId="0" applyFont="1" applyBorder="1" applyAlignment="1">
      <alignment horizontal="center" vertical="top"/>
    </xf>
    <xf numFmtId="0" fontId="7" fillId="0" borderId="8" xfId="0" applyFont="1" applyBorder="1" applyAlignment="1">
      <alignment horizontal="center" vertical="top" wrapText="1"/>
    </xf>
    <xf numFmtId="0" fontId="7" fillId="0" borderId="8" xfId="0" applyFont="1" applyBorder="1" applyAlignment="1">
      <alignment horizontal="center" vertical="top"/>
    </xf>
    <xf numFmtId="0" fontId="5" fillId="0" borderId="27" xfId="0" applyFont="1" applyBorder="1" applyAlignment="1">
      <alignment vertical="top"/>
    </xf>
    <xf numFmtId="0" fontId="5" fillId="0" borderId="13" xfId="0" applyFont="1" applyBorder="1" applyAlignment="1">
      <alignment vertical="top" wrapText="1"/>
    </xf>
    <xf numFmtId="0" fontId="5" fillId="0" borderId="23" xfId="0" applyFont="1" applyBorder="1" applyAlignment="1">
      <alignment vertical="top"/>
    </xf>
    <xf numFmtId="0" fontId="5" fillId="0" borderId="23" xfId="0" applyFont="1" applyBorder="1" applyAlignment="1">
      <alignment vertical="top" wrapText="1"/>
    </xf>
    <xf numFmtId="0" fontId="5" fillId="0" borderId="13" xfId="0" applyFont="1" applyBorder="1" applyAlignment="1">
      <alignment vertical="top"/>
    </xf>
    <xf numFmtId="0" fontId="7" fillId="0" borderId="12" xfId="0" applyFont="1" applyBorder="1" applyAlignment="1">
      <alignment vertical="top" wrapText="1"/>
    </xf>
    <xf numFmtId="0" fontId="5" fillId="0" borderId="28" xfId="0" applyFont="1" applyBorder="1" applyAlignment="1">
      <alignment vertical="top"/>
    </xf>
    <xf numFmtId="0" fontId="7" fillId="0" borderId="29" xfId="0" applyFont="1" applyBorder="1" applyAlignment="1">
      <alignment vertical="top" wrapText="1"/>
    </xf>
    <xf numFmtId="0" fontId="5" fillId="0" borderId="9" xfId="0" applyFont="1" applyBorder="1" applyAlignment="1">
      <alignment vertical="top"/>
    </xf>
    <xf numFmtId="0" fontId="7" fillId="0" borderId="8" xfId="0" applyFont="1" applyBorder="1" applyAlignment="1">
      <alignment horizontal="left" vertical="top" wrapText="1"/>
    </xf>
    <xf numFmtId="0" fontId="5" fillId="0" borderId="5" xfId="0" applyFont="1" applyBorder="1" applyAlignment="1">
      <alignment vertical="top" wrapText="1"/>
    </xf>
    <xf numFmtId="0" fontId="7" fillId="0" borderId="10" xfId="0" applyFont="1" applyBorder="1" applyAlignment="1">
      <alignment vertical="top"/>
    </xf>
    <xf numFmtId="0" fontId="7" fillId="0" borderId="18" xfId="0" applyFont="1" applyBorder="1" applyAlignment="1">
      <alignment horizontal="center" vertical="top" wrapText="1"/>
    </xf>
    <xf numFmtId="0" fontId="7" fillId="0" borderId="30" xfId="0" applyFont="1" applyBorder="1" applyAlignment="1">
      <alignment horizontal="left" vertical="top" wrapText="1"/>
    </xf>
    <xf numFmtId="0" fontId="8" fillId="0" borderId="28" xfId="0" applyFont="1" applyBorder="1" applyAlignment="1">
      <alignment vertical="top"/>
    </xf>
    <xf numFmtId="0" fontId="8" fillId="0" borderId="4" xfId="0" applyFont="1" applyBorder="1" applyAlignment="1">
      <alignment vertical="top"/>
    </xf>
    <xf numFmtId="0" fontId="8" fillId="0" borderId="0" xfId="0" applyFont="1" applyAlignment="1">
      <alignment vertical="top"/>
    </xf>
    <xf numFmtId="0" fontId="8" fillId="0" borderId="6" xfId="0" applyFont="1" applyBorder="1" applyAlignment="1">
      <alignment vertical="top" wrapText="1"/>
    </xf>
    <xf numFmtId="0" fontId="8" fillId="0" borderId="5" xfId="0" applyFont="1" applyBorder="1" applyAlignment="1">
      <alignment vertical="top"/>
    </xf>
    <xf numFmtId="0" fontId="18" fillId="0" borderId="9" xfId="0" applyFont="1" applyBorder="1" applyAlignment="1">
      <alignment horizontal="center" vertical="top" wrapText="1"/>
    </xf>
    <xf numFmtId="0" fontId="18" fillId="0" borderId="29" xfId="0" applyFont="1" applyBorder="1" applyAlignment="1">
      <alignment horizontal="left" vertical="top" wrapText="1"/>
    </xf>
    <xf numFmtId="0" fontId="8" fillId="0" borderId="1" xfId="0" applyFont="1" applyBorder="1" applyAlignment="1">
      <alignment vertical="top"/>
    </xf>
    <xf numFmtId="0" fontId="8" fillId="0" borderId="2" xfId="0" applyFont="1" applyBorder="1" applyAlignment="1">
      <alignment vertical="top"/>
    </xf>
    <xf numFmtId="0" fontId="8" fillId="0" borderId="0" xfId="0" applyFont="1" applyAlignment="1">
      <alignment vertical="top" wrapText="1"/>
    </xf>
    <xf numFmtId="0" fontId="8" fillId="0" borderId="3" xfId="0" applyFont="1" applyBorder="1" applyAlignment="1">
      <alignment vertical="top"/>
    </xf>
    <xf numFmtId="0" fontId="18" fillId="0" borderId="11" xfId="0" applyFont="1" applyBorder="1" applyAlignment="1">
      <alignment horizontal="center" vertical="top" wrapText="1"/>
    </xf>
    <xf numFmtId="0" fontId="8" fillId="0" borderId="7" xfId="0" applyFont="1" applyBorder="1" applyAlignment="1">
      <alignment vertical="top"/>
    </xf>
    <xf numFmtId="0" fontId="8" fillId="0" borderId="6" xfId="0" applyFont="1" applyBorder="1" applyAlignment="1">
      <alignment vertical="top"/>
    </xf>
    <xf numFmtId="0" fontId="18" fillId="0" borderId="9" xfId="0" applyFont="1" applyBorder="1" applyAlignment="1">
      <alignment horizontal="center" vertical="top"/>
    </xf>
    <xf numFmtId="0" fontId="18" fillId="0" borderId="31" xfId="0" applyFont="1" applyBorder="1" applyAlignment="1">
      <alignment vertical="top" wrapText="1"/>
    </xf>
    <xf numFmtId="0" fontId="8" fillId="0" borderId="2" xfId="0" applyFont="1" applyBorder="1" applyAlignment="1">
      <alignment vertical="top" wrapText="1"/>
    </xf>
    <xf numFmtId="0" fontId="18" fillId="0" borderId="11" xfId="0" applyFont="1" applyBorder="1" applyAlignment="1">
      <alignment horizontal="center" vertical="top"/>
    </xf>
    <xf numFmtId="0" fontId="8" fillId="0" borderId="8" xfId="0" applyFont="1" applyBorder="1" applyAlignment="1">
      <alignment vertical="top"/>
    </xf>
    <xf numFmtId="0" fontId="18" fillId="0" borderId="5" xfId="0" applyFont="1" applyBorder="1" applyAlignment="1">
      <alignment horizontal="center" vertical="top"/>
    </xf>
    <xf numFmtId="0" fontId="18" fillId="0" borderId="29" xfId="0" applyFont="1" applyBorder="1" applyAlignment="1">
      <alignment vertical="top" wrapText="1"/>
    </xf>
    <xf numFmtId="0" fontId="18" fillId="0" borderId="8" xfId="0" applyFont="1" applyBorder="1" applyAlignment="1">
      <alignment horizontal="center" vertical="top"/>
    </xf>
    <xf numFmtId="0" fontId="8" fillId="0" borderId="3" xfId="0" applyFont="1" applyBorder="1" applyAlignment="1">
      <alignment vertical="top" wrapText="1"/>
    </xf>
    <xf numFmtId="0" fontId="8" fillId="0" borderId="8" xfId="0" applyFont="1" applyBorder="1" applyAlignment="1">
      <alignment vertical="top" wrapText="1"/>
    </xf>
    <xf numFmtId="0" fontId="18" fillId="0" borderId="5" xfId="0" applyFont="1" applyBorder="1" applyAlignment="1">
      <alignment vertical="top" wrapText="1"/>
    </xf>
    <xf numFmtId="49" fontId="5" fillId="0" borderId="0" xfId="0" applyNumberFormat="1" applyFont="1" applyAlignment="1">
      <alignment vertical="top"/>
    </xf>
    <xf numFmtId="0" fontId="7" fillId="0" borderId="6" xfId="0" applyFont="1" applyBorder="1" applyAlignment="1">
      <alignment vertical="top" wrapText="1"/>
    </xf>
    <xf numFmtId="0" fontId="16" fillId="0" borderId="6" xfId="0" applyFont="1" applyBorder="1" applyAlignment="1">
      <alignment vertical="top" wrapText="1"/>
    </xf>
    <xf numFmtId="0" fontId="16" fillId="0" borderId="0" xfId="0" applyFont="1" applyAlignment="1">
      <alignment vertical="top" wrapText="1"/>
    </xf>
    <xf numFmtId="0" fontId="5" fillId="0" borderId="9" xfId="0" applyFont="1" applyBorder="1" applyAlignment="1">
      <alignment horizontal="center" vertical="top"/>
    </xf>
    <xf numFmtId="0" fontId="5" fillId="0" borderId="3" xfId="0" applyFont="1" applyBorder="1" applyAlignment="1">
      <alignment horizontal="center" vertical="top"/>
    </xf>
    <xf numFmtId="0" fontId="5" fillId="0" borderId="10" xfId="0" applyFont="1" applyBorder="1" applyAlignment="1">
      <alignment vertical="top"/>
    </xf>
    <xf numFmtId="0" fontId="5" fillId="0" borderId="10" xfId="0" applyFont="1" applyBorder="1" applyAlignment="1">
      <alignment horizontal="center" vertical="top"/>
    </xf>
    <xf numFmtId="0" fontId="21" fillId="0" borderId="0" xfId="0" applyFont="1" applyAlignment="1">
      <alignment vertical="top" wrapText="1"/>
    </xf>
    <xf numFmtId="0" fontId="19" fillId="0" borderId="0" xfId="0" applyFont="1" applyAlignment="1">
      <alignment vertical="top" wrapText="1"/>
    </xf>
    <xf numFmtId="0" fontId="7" fillId="0" borderId="5" xfId="0" applyFont="1" applyBorder="1" applyAlignment="1">
      <alignment horizontal="left" vertical="center" wrapText="1"/>
    </xf>
    <xf numFmtId="0" fontId="7" fillId="0" borderId="3" xfId="0" applyFont="1" applyBorder="1" applyAlignment="1">
      <alignment vertical="top"/>
    </xf>
    <xf numFmtId="0" fontId="7" fillId="0" borderId="9" xfId="0" applyFont="1" applyBorder="1" applyAlignment="1">
      <alignment wrapText="1"/>
    </xf>
    <xf numFmtId="49" fontId="5" fillId="0" borderId="1" xfId="0" applyNumberFormat="1" applyFont="1" applyBorder="1" applyAlignment="1">
      <alignment vertical="top"/>
    </xf>
    <xf numFmtId="49" fontId="5" fillId="0" borderId="4" xfId="0" applyNumberFormat="1" applyFont="1" applyBorder="1" applyAlignment="1">
      <alignment vertical="top"/>
    </xf>
    <xf numFmtId="0" fontId="5" fillId="0" borderId="1" xfId="0" applyFont="1" applyBorder="1" applyAlignment="1">
      <alignment vertical="top" wrapText="1"/>
    </xf>
    <xf numFmtId="0" fontId="7" fillId="0" borderId="16" xfId="0" applyFont="1" applyBorder="1" applyAlignment="1">
      <alignment vertical="top" wrapText="1"/>
    </xf>
    <xf numFmtId="0" fontId="7" fillId="0" borderId="19" xfId="0" applyFont="1" applyBorder="1" applyAlignment="1">
      <alignment horizontal="center" vertical="top"/>
    </xf>
    <xf numFmtId="0" fontId="18" fillId="0" borderId="0" xfId="0" applyFont="1" applyAlignment="1">
      <alignment horizontal="center" vertical="top"/>
    </xf>
    <xf numFmtId="0" fontId="5" fillId="0" borderId="22" xfId="0" applyFont="1" applyBorder="1" applyAlignment="1">
      <alignment vertical="top"/>
    </xf>
    <xf numFmtId="0" fontId="7" fillId="0" borderId="12" xfId="0" applyFont="1" applyBorder="1" applyAlignment="1">
      <alignment horizontal="center" vertical="top"/>
    </xf>
    <xf numFmtId="0" fontId="7" fillId="0" borderId="24" xfId="0" applyFont="1" applyBorder="1" applyAlignment="1">
      <alignment vertical="top" wrapText="1"/>
    </xf>
    <xf numFmtId="0" fontId="7" fillId="0" borderId="13" xfId="0" applyFont="1" applyBorder="1" applyAlignment="1">
      <alignment horizontal="center" vertical="top"/>
    </xf>
    <xf numFmtId="0" fontId="7" fillId="0" borderId="13" xfId="0" applyFont="1" applyBorder="1" applyAlignment="1">
      <alignment vertical="top" wrapText="1"/>
    </xf>
    <xf numFmtId="0" fontId="7" fillId="0" borderId="31" xfId="0" applyFont="1" applyBorder="1" applyAlignment="1">
      <alignment vertical="top" wrapText="1"/>
    </xf>
    <xf numFmtId="0" fontId="18" fillId="0" borderId="4" xfId="0" applyFont="1" applyBorder="1" applyAlignment="1">
      <alignment horizontal="center" vertical="top"/>
    </xf>
    <xf numFmtId="0" fontId="7" fillId="0" borderId="27" xfId="0" applyFont="1" applyBorder="1" applyAlignment="1">
      <alignment horizontal="center" vertical="top"/>
    </xf>
    <xf numFmtId="0" fontId="7" fillId="0" borderId="25" xfId="0" applyFont="1" applyBorder="1" applyAlignment="1">
      <alignment horizontal="center" vertical="top"/>
    </xf>
    <xf numFmtId="0" fontId="8" fillId="0" borderId="25" xfId="0" applyFont="1" applyBorder="1" applyAlignment="1">
      <alignment vertical="top"/>
    </xf>
    <xf numFmtId="0" fontId="18" fillId="0" borderId="9" xfId="0" applyFont="1" applyBorder="1" applyAlignment="1">
      <alignment vertical="top" wrapText="1"/>
    </xf>
    <xf numFmtId="0" fontId="18" fillId="0" borderId="10" xfId="0" applyFont="1" applyBorder="1" applyAlignment="1">
      <alignment vertical="top" wrapText="1"/>
    </xf>
    <xf numFmtId="0" fontId="18" fillId="0" borderId="11" xfId="0" applyFont="1" applyBorder="1" applyAlignment="1">
      <alignment vertical="top" wrapText="1"/>
    </xf>
    <xf numFmtId="0" fontId="19" fillId="0" borderId="0" xfId="0" applyFont="1">
      <alignment vertical="center"/>
    </xf>
    <xf numFmtId="0" fontId="7" fillId="0" borderId="2" xfId="0" applyFont="1" applyBorder="1" applyAlignment="1">
      <alignment horizontal="center" vertical="top"/>
    </xf>
    <xf numFmtId="0" fontId="25" fillId="0" borderId="5" xfId="0" applyFont="1" applyBorder="1" applyAlignment="1">
      <alignment horizontal="center" vertical="top"/>
    </xf>
    <xf numFmtId="0" fontId="25" fillId="0" borderId="9" xfId="0" applyFont="1" applyBorder="1" applyAlignment="1">
      <alignment horizontal="center" vertical="top"/>
    </xf>
    <xf numFmtId="0" fontId="5" fillId="0" borderId="5" xfId="0" applyFont="1" applyBorder="1" applyAlignment="1">
      <alignment vertical="center" wrapText="1"/>
    </xf>
    <xf numFmtId="0" fontId="7" fillId="0" borderId="12" xfId="0" applyFont="1" applyBorder="1" applyAlignment="1">
      <alignment horizontal="left" vertical="top" wrapText="1"/>
    </xf>
    <xf numFmtId="0" fontId="24" fillId="0" borderId="9" xfId="0" applyFont="1" applyBorder="1" applyAlignment="1">
      <alignment horizontal="center" vertical="top"/>
    </xf>
    <xf numFmtId="0" fontId="5" fillId="0" borderId="32" xfId="0" applyFont="1" applyBorder="1" applyAlignment="1">
      <alignment vertical="top"/>
    </xf>
    <xf numFmtId="0" fontId="18" fillId="0" borderId="12" xfId="0" applyFont="1" applyBorder="1" applyAlignment="1">
      <alignment horizontal="center" vertical="top" wrapText="1"/>
    </xf>
    <xf numFmtId="0" fontId="18" fillId="0" borderId="10" xfId="0" applyFont="1" applyBorder="1" applyAlignment="1">
      <alignment horizontal="center" vertical="top" wrapText="1"/>
    </xf>
    <xf numFmtId="0" fontId="7" fillId="0" borderId="9" xfId="0" applyFont="1" applyBorder="1" applyAlignment="1">
      <alignment horizontal="center" shrinkToFit="1"/>
    </xf>
    <xf numFmtId="0" fontId="7" fillId="0" borderId="9" xfId="0" applyFont="1" applyBorder="1" applyAlignment="1">
      <alignment horizontal="center" vertical="top" shrinkToFit="1"/>
    </xf>
    <xf numFmtId="0" fontId="5" fillId="0" borderId="11" xfId="0" applyFont="1" applyBorder="1" applyAlignment="1">
      <alignment vertical="top" wrapText="1"/>
    </xf>
    <xf numFmtId="0" fontId="7" fillId="0" borderId="0" xfId="0" applyFont="1" applyAlignment="1">
      <alignment vertical="top" wrapText="1"/>
    </xf>
    <xf numFmtId="0" fontId="7" fillId="0" borderId="5" xfId="0" applyFont="1" applyBorder="1" applyAlignment="1">
      <alignment horizontal="left" vertical="top" wrapText="1"/>
    </xf>
    <xf numFmtId="0" fontId="8" fillId="0" borderId="5" xfId="0" applyFont="1" applyBorder="1" applyAlignment="1">
      <alignment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9" xfId="0" applyFont="1" applyBorder="1" applyAlignment="1">
      <alignment vertical="top" wrapText="1"/>
    </xf>
    <xf numFmtId="0" fontId="5" fillId="0" borderId="5" xfId="0" applyFont="1" applyBorder="1" applyAlignment="1">
      <alignment horizontal="left" vertical="top" wrapText="1"/>
    </xf>
    <xf numFmtId="0" fontId="22" fillId="0" borderId="5" xfId="0" applyFont="1" applyBorder="1" applyAlignment="1">
      <alignment horizontal="center" vertical="center"/>
    </xf>
    <xf numFmtId="49" fontId="7" fillId="0" borderId="5" xfId="0" applyNumberFormat="1" applyFont="1" applyBorder="1" applyAlignment="1">
      <alignment horizontal="center" vertical="center" wrapText="1"/>
    </xf>
    <xf numFmtId="0" fontId="30" fillId="0" borderId="9" xfId="0" applyFont="1" applyBorder="1" applyAlignment="1">
      <alignment vertical="top" wrapText="1"/>
    </xf>
    <xf numFmtId="0" fontId="18" fillId="0" borderId="5" xfId="0" applyFont="1" applyBorder="1" applyAlignment="1">
      <alignment horizontal="center" vertical="top" wrapText="1"/>
    </xf>
    <xf numFmtId="0" fontId="5" fillId="0" borderId="0" xfId="0" applyFont="1" applyAlignment="1"/>
    <xf numFmtId="0" fontId="5" fillId="0" borderId="0" xfId="0" applyFont="1" applyAlignment="1">
      <alignment horizontal="right" vertical="center"/>
    </xf>
    <xf numFmtId="0" fontId="7" fillId="0" borderId="5" xfId="0" applyFont="1" applyBorder="1" applyAlignment="1">
      <alignment horizontal="left" vertical="top"/>
    </xf>
    <xf numFmtId="0" fontId="8" fillId="0" borderId="5" xfId="0" applyFont="1" applyBorder="1" applyAlignment="1">
      <alignment horizontal="left" vertical="top" wrapText="1"/>
    </xf>
    <xf numFmtId="0" fontId="18" fillId="0" borderId="13" xfId="0" applyFont="1" applyBorder="1" applyAlignment="1">
      <alignment horizontal="center" vertical="top" wrapText="1"/>
    </xf>
    <xf numFmtId="0" fontId="8" fillId="0" borderId="3" xfId="0" applyFont="1" applyBorder="1" applyAlignment="1">
      <alignment horizontal="left" vertical="top" wrapText="1"/>
    </xf>
    <xf numFmtId="0" fontId="8" fillId="0" borderId="13" xfId="0" applyFont="1" applyBorder="1" applyAlignment="1">
      <alignment horizontal="left" vertical="top" wrapText="1"/>
    </xf>
    <xf numFmtId="0" fontId="18" fillId="0" borderId="23" xfId="0" applyFont="1" applyBorder="1" applyAlignment="1">
      <alignment horizontal="center" vertical="top"/>
    </xf>
    <xf numFmtId="0" fontId="7" fillId="0" borderId="20" xfId="0" applyFont="1" applyBorder="1" applyAlignment="1">
      <alignment vertical="top" wrapText="1"/>
    </xf>
    <xf numFmtId="0" fontId="31" fillId="0" borderId="0" xfId="2">
      <alignment vertical="center"/>
    </xf>
    <xf numFmtId="0" fontId="7" fillId="0" borderId="4" xfId="0" applyFont="1" applyBorder="1" applyAlignment="1">
      <alignment vertical="top" wrapText="1"/>
    </xf>
    <xf numFmtId="0" fontId="18" fillId="0" borderId="31" xfId="0" applyFont="1" applyBorder="1" applyAlignment="1">
      <alignment vertical="top"/>
    </xf>
    <xf numFmtId="0" fontId="7" fillId="0" borderId="0" xfId="0" applyFont="1" applyAlignment="1">
      <alignment horizontal="center" vertical="top" wrapText="1"/>
    </xf>
    <xf numFmtId="49" fontId="5" fillId="0" borderId="4" xfId="0" applyNumberFormat="1" applyFont="1" applyBorder="1" applyAlignment="1">
      <alignment horizontal="right" vertical="top"/>
    </xf>
    <xf numFmtId="49" fontId="8" fillId="0" borderId="28" xfId="0" applyNumberFormat="1" applyFont="1" applyBorder="1" applyAlignment="1">
      <alignment horizontal="right" vertical="top"/>
    </xf>
    <xf numFmtId="49" fontId="5" fillId="0" borderId="4" xfId="0" applyNumberFormat="1" applyFont="1" applyBorder="1" applyAlignment="1">
      <alignment horizontal="right" vertical="top" wrapText="1"/>
    </xf>
    <xf numFmtId="49" fontId="8" fillId="0" borderId="22" xfId="0" applyNumberFormat="1" applyFont="1" applyBorder="1" applyAlignment="1">
      <alignment horizontal="right" vertical="top" wrapText="1"/>
    </xf>
    <xf numFmtId="49" fontId="5" fillId="0" borderId="1" xfId="0" applyNumberFormat="1" applyFont="1" applyBorder="1" applyAlignment="1">
      <alignment horizontal="right" vertical="top" wrapText="1"/>
    </xf>
    <xf numFmtId="0" fontId="0" fillId="0" borderId="0" xfId="0" applyAlignment="1">
      <alignment vertical="top"/>
    </xf>
    <xf numFmtId="0" fontId="19" fillId="0" borderId="0" xfId="0" applyFont="1" applyAlignment="1">
      <alignment vertical="top"/>
    </xf>
    <xf numFmtId="0" fontId="7" fillId="0" borderId="5" xfId="0" applyFont="1" applyBorder="1" applyAlignment="1">
      <alignment horizontal="center" vertical="center"/>
    </xf>
    <xf numFmtId="0" fontId="5" fillId="0" borderId="3" xfId="0" applyFont="1" applyBorder="1" applyAlignment="1">
      <alignment vertical="center" wrapText="1"/>
    </xf>
    <xf numFmtId="0" fontId="23" fillId="0" borderId="4" xfId="0" applyFont="1" applyBorder="1" applyAlignment="1">
      <alignment horizontal="center" vertical="top"/>
    </xf>
    <xf numFmtId="0" fontId="7" fillId="0" borderId="13" xfId="0" applyFont="1" applyBorder="1" applyAlignment="1">
      <alignment horizontal="center" vertical="top"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5" fillId="0" borderId="8" xfId="0" applyFont="1" applyBorder="1" applyAlignment="1">
      <alignment vertical="center" wrapText="1"/>
    </xf>
    <xf numFmtId="0" fontId="19" fillId="0" borderId="5" xfId="0" applyFont="1" applyBorder="1" applyAlignment="1">
      <alignment vertical="top"/>
    </xf>
    <xf numFmtId="0" fontId="18" fillId="0" borderId="2" xfId="0" applyFont="1" applyBorder="1" applyAlignment="1">
      <alignment horizontal="center" vertical="top"/>
    </xf>
    <xf numFmtId="0" fontId="5" fillId="0" borderId="0" xfId="0" applyFont="1" applyAlignment="1">
      <alignment horizontal="left" vertical="top" wrapText="1"/>
    </xf>
    <xf numFmtId="0" fontId="28" fillId="0" borderId="0" xfId="0" applyFont="1" applyAlignment="1">
      <alignment vertical="top" wrapText="1"/>
    </xf>
    <xf numFmtId="0" fontId="13" fillId="0" borderId="5" xfId="0" applyFont="1" applyBorder="1" applyAlignment="1">
      <alignment vertical="center" wrapText="1"/>
    </xf>
    <xf numFmtId="0" fontId="28" fillId="0" borderId="0" xfId="0" applyFont="1" applyAlignment="1">
      <alignment vertical="top"/>
    </xf>
    <xf numFmtId="0" fontId="5" fillId="0" borderId="6" xfId="0" applyFont="1" applyBorder="1" applyAlignment="1">
      <alignment horizontal="left" vertical="center"/>
    </xf>
    <xf numFmtId="0" fontId="5" fillId="0" borderId="0" xfId="0" applyFont="1" applyAlignment="1">
      <alignment vertical="top" wrapText="1"/>
    </xf>
    <xf numFmtId="0" fontId="26" fillId="0" borderId="0" xfId="0" applyFont="1">
      <alignment vertical="center"/>
    </xf>
    <xf numFmtId="0" fontId="7" fillId="0" borderId="4" xfId="0" applyFont="1" applyBorder="1" applyAlignment="1">
      <alignment vertical="top" wrapText="1"/>
    </xf>
    <xf numFmtId="0" fontId="7" fillId="0" borderId="0" xfId="0" applyFont="1" applyAlignment="1">
      <alignment vertical="top" wrapText="1"/>
    </xf>
    <xf numFmtId="0" fontId="7" fillId="0" borderId="0" xfId="0" applyFont="1" applyAlignment="1">
      <alignment horizontal="left" vertical="top" wrapText="1"/>
    </xf>
    <xf numFmtId="0" fontId="7" fillId="0" borderId="5" xfId="0" applyFont="1" applyBorder="1" applyAlignment="1">
      <alignment horizontal="left" vertical="top" wrapText="1"/>
    </xf>
    <xf numFmtId="0" fontId="5" fillId="0" borderId="0" xfId="0" applyFont="1">
      <alignment vertical="center"/>
    </xf>
    <xf numFmtId="0" fontId="10" fillId="0" borderId="0" xfId="0" applyFont="1" applyAlignment="1">
      <alignment horizontal="center" vertical="center"/>
    </xf>
    <xf numFmtId="0" fontId="15" fillId="0" borderId="0" xfId="0" applyFont="1" applyAlignment="1">
      <alignment horizontal="center" vertical="center"/>
    </xf>
    <xf numFmtId="0" fontId="5" fillId="0" borderId="0" xfId="0" applyFont="1" applyAlignment="1">
      <alignment vertical="top"/>
    </xf>
    <xf numFmtId="0" fontId="7" fillId="0" borderId="4" xfId="0" applyFont="1" applyBorder="1">
      <alignment vertical="center"/>
    </xf>
    <xf numFmtId="0" fontId="27" fillId="0" borderId="0" xfId="0" applyFont="1">
      <alignment vertical="center"/>
    </xf>
    <xf numFmtId="0" fontId="7" fillId="0" borderId="0" xfId="0" applyFont="1" applyAlignment="1">
      <alignment vertical="center" wrapText="1"/>
    </xf>
    <xf numFmtId="0" fontId="7" fillId="0" borderId="5" xfId="0" applyFont="1" applyBorder="1" applyAlignment="1">
      <alignment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5" xfId="0" applyFont="1" applyBorder="1" applyAlignment="1">
      <alignment horizontal="left" vertical="center"/>
    </xf>
    <xf numFmtId="0" fontId="7" fillId="0" borderId="0" xfId="0" applyFont="1" applyAlignment="1">
      <alignment horizontal="left" vertical="top"/>
    </xf>
    <xf numFmtId="0" fontId="7" fillId="0" borderId="5" xfId="0" applyFont="1" applyBorder="1" applyAlignment="1">
      <alignment horizontal="left" vertical="top"/>
    </xf>
    <xf numFmtId="0" fontId="9"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12" fillId="0" borderId="0" xfId="0" applyFont="1" applyAlignment="1">
      <alignment horizontal="center" vertical="center"/>
    </xf>
    <xf numFmtId="0" fontId="7" fillId="0" borderId="4" xfId="0" applyFont="1" applyBorder="1" applyAlignment="1">
      <alignment horizontal="left" vertical="center"/>
    </xf>
    <xf numFmtId="0" fontId="27" fillId="0" borderId="0" xfId="0" applyFont="1" applyAlignment="1">
      <alignment horizontal="left" vertical="center"/>
    </xf>
    <xf numFmtId="0" fontId="7" fillId="0" borderId="0" xfId="0" applyFont="1">
      <alignment vertical="center"/>
    </xf>
    <xf numFmtId="0" fontId="7" fillId="0" borderId="5" xfId="0" applyFont="1" applyBorder="1">
      <alignment vertical="center"/>
    </xf>
    <xf numFmtId="0" fontId="5" fillId="0" borderId="2" xfId="0" applyFont="1" applyBorder="1" applyAlignment="1">
      <alignment vertical="center" wrapText="1"/>
    </xf>
    <xf numFmtId="0" fontId="5" fillId="0" borderId="3" xfId="0" applyFont="1" applyBorder="1" applyAlignment="1">
      <alignment vertical="center" wrapText="1"/>
    </xf>
    <xf numFmtId="0" fontId="26" fillId="0" borderId="5" xfId="0" applyFont="1" applyBorder="1">
      <alignment vertical="center"/>
    </xf>
    <xf numFmtId="0" fontId="26" fillId="0" borderId="6" xfId="0" applyFont="1" applyBorder="1">
      <alignment vertical="center"/>
    </xf>
    <xf numFmtId="0" fontId="26" fillId="0" borderId="8" xfId="0" applyFont="1" applyBorder="1">
      <alignment vertical="center"/>
    </xf>
    <xf numFmtId="0" fontId="5" fillId="0" borderId="6" xfId="0" applyFont="1" applyBorder="1" applyAlignment="1">
      <alignment vertical="center" wrapText="1"/>
    </xf>
    <xf numFmtId="0" fontId="5" fillId="0" borderId="5" xfId="0" applyFont="1" applyBorder="1" applyAlignment="1">
      <alignment horizontal="left" vertical="top" wrapText="1"/>
    </xf>
    <xf numFmtId="0" fontId="7" fillId="0" borderId="9" xfId="0" applyFont="1" applyBorder="1" applyAlignment="1">
      <alignment horizontal="left" vertical="top" wrapText="1"/>
    </xf>
    <xf numFmtId="0" fontId="7" fillId="0" borderId="9" xfId="0" applyFont="1" applyBorder="1" applyAlignment="1">
      <alignment vertical="top" wrapText="1"/>
    </xf>
    <xf numFmtId="0" fontId="5" fillId="0" borderId="5" xfId="0" applyFont="1" applyBorder="1" applyAlignment="1">
      <alignment vertical="top" wrapText="1"/>
    </xf>
    <xf numFmtId="0" fontId="8" fillId="0" borderId="5" xfId="0" applyFont="1" applyBorder="1" applyAlignment="1">
      <alignment horizontal="left" vertical="top" wrapText="1"/>
    </xf>
    <xf numFmtId="0" fontId="5" fillId="0" borderId="4" xfId="0" applyFont="1" applyBorder="1" applyAlignment="1">
      <alignment vertical="top" wrapText="1"/>
    </xf>
    <xf numFmtId="0" fontId="26" fillId="0" borderId="5" xfId="0" applyFont="1" applyBorder="1" applyAlignment="1">
      <alignment vertical="top" wrapText="1"/>
    </xf>
    <xf numFmtId="0" fontId="30" fillId="0" borderId="9" xfId="0" applyFont="1" applyBorder="1" applyAlignment="1">
      <alignment vertical="top" wrapText="1"/>
    </xf>
    <xf numFmtId="0" fontId="26" fillId="0" borderId="9" xfId="0" applyFont="1" applyBorder="1" applyAlignment="1">
      <alignmen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7" fillId="0" borderId="10" xfId="0" applyFont="1" applyBorder="1" applyAlignment="1">
      <alignment horizontal="left" vertical="top" wrapText="1"/>
    </xf>
    <xf numFmtId="0" fontId="5" fillId="0" borderId="6" xfId="0" applyFont="1" applyBorder="1" applyAlignment="1">
      <alignment horizontal="left" vertical="top" wrapText="1"/>
    </xf>
    <xf numFmtId="0" fontId="7" fillId="0" borderId="11" xfId="0" applyFont="1" applyBorder="1" applyAlignment="1">
      <alignment horizontal="left" vertical="top" wrapText="1"/>
    </xf>
    <xf numFmtId="0" fontId="5" fillId="0" borderId="3" xfId="0" applyFont="1" applyBorder="1" applyAlignment="1">
      <alignment horizontal="left" vertical="top" wrapText="1"/>
    </xf>
    <xf numFmtId="0" fontId="27" fillId="0" borderId="10" xfId="0" applyFont="1" applyBorder="1" applyAlignment="1">
      <alignment vertical="top" wrapText="1"/>
    </xf>
    <xf numFmtId="0" fontId="30" fillId="0" borderId="9" xfId="0" applyFont="1" applyBorder="1" applyAlignment="1">
      <alignment horizontal="left" vertical="top" wrapText="1"/>
    </xf>
    <xf numFmtId="0" fontId="5" fillId="0" borderId="4" xfId="0" applyFont="1" applyBorder="1" applyAlignment="1">
      <alignment horizontal="center" vertical="top" wrapText="1"/>
    </xf>
    <xf numFmtId="0" fontId="5" fillId="0" borderId="5" xfId="0" applyFont="1" applyBorder="1" applyAlignment="1">
      <alignment horizontal="center" vertical="top" wrapText="1"/>
    </xf>
    <xf numFmtId="0" fontId="8" fillId="0" borderId="5" xfId="0" applyFont="1" applyBorder="1" applyAlignment="1">
      <alignment vertical="top" wrapText="1"/>
    </xf>
  </cellXfs>
  <cellStyles count="3">
    <cellStyle name="ハイパーリンク" xfId="2" builtinId="8"/>
    <cellStyle name="標準" xfId="0" builtinId="0"/>
    <cellStyle name="標準_Book1" xfId="1" xr:uid="{00000000-0005-0000-0000-00000100000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0</xdr:colOff>
      <xdr:row>0</xdr:row>
      <xdr:rowOff>0</xdr:rowOff>
    </xdr:from>
    <xdr:to>
      <xdr:col>8</xdr:col>
      <xdr:colOff>0</xdr:colOff>
      <xdr:row>0</xdr:row>
      <xdr:rowOff>0</xdr:rowOff>
    </xdr:to>
    <xdr:sp macro="" textlink="">
      <xdr:nvSpPr>
        <xdr:cNvPr id="3" name="正方形/長方形 1">
          <a:extLst>
            <a:ext uri="{FF2B5EF4-FFF2-40B4-BE49-F238E27FC236}">
              <a16:creationId xmlns:a16="http://schemas.microsoft.com/office/drawing/2014/main" id="{00000000-0008-0000-0100-000003000000}"/>
            </a:ext>
          </a:extLst>
        </xdr:cNvPr>
        <xdr:cNvSpPr>
          <a:spLocks noChangeArrowheads="1"/>
        </xdr:cNvSpPr>
      </xdr:nvSpPr>
      <xdr:spPr bwMode="auto">
        <a:xfrm>
          <a:off x="7762875" y="0"/>
          <a:ext cx="0" cy="0"/>
        </a:xfrm>
        <a:prstGeom prst="rect">
          <a:avLst/>
        </a:prstGeom>
        <a:noFill/>
        <a:ln w="25400" algn="ctr">
          <a:solidFill>
            <a:srgbClr val="000000"/>
          </a:solidFill>
          <a:miter lim="800000"/>
          <a:headEnd/>
          <a:tailEnd/>
        </a:ln>
      </xdr:spPr>
      <xdr:txBody>
        <a:bodyPr vertOverflow="clip" wrap="square" lIns="91440" tIns="45720" rIns="91440" bIns="45720" anchor="ctr" upright="1"/>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p>
      </xdr:txBody>
    </xdr:sp>
    <xdr:clientData/>
  </xdr:twoCellAnchor>
  <mc:AlternateContent xmlns:mc="http://schemas.openxmlformats.org/markup-compatibility/2006">
    <mc:Choice xmlns:a14="http://schemas.microsoft.com/office/drawing/2010/main" Requires="a14">
      <xdr:twoCellAnchor editAs="oneCell">
        <xdr:from>
          <xdr:col>6</xdr:col>
          <xdr:colOff>323850</xdr:colOff>
          <xdr:row>765</xdr:row>
          <xdr:rowOff>31750</xdr:rowOff>
        </xdr:from>
        <xdr:to>
          <xdr:col>7</xdr:col>
          <xdr:colOff>133350</xdr:colOff>
          <xdr:row>765</xdr:row>
          <xdr:rowOff>266700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766</xdr:row>
          <xdr:rowOff>6350</xdr:rowOff>
        </xdr:from>
        <xdr:to>
          <xdr:col>7</xdr:col>
          <xdr:colOff>127000</xdr:colOff>
          <xdr:row>766</xdr:row>
          <xdr:rowOff>241300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845</xdr:row>
          <xdr:rowOff>6350</xdr:rowOff>
        </xdr:from>
        <xdr:to>
          <xdr:col>7</xdr:col>
          <xdr:colOff>133350</xdr:colOff>
          <xdr:row>845</xdr:row>
          <xdr:rowOff>241300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846</xdr:row>
          <xdr:rowOff>6350</xdr:rowOff>
        </xdr:from>
        <xdr:to>
          <xdr:col>7</xdr:col>
          <xdr:colOff>127000</xdr:colOff>
          <xdr:row>846</xdr:row>
          <xdr:rowOff>241300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847</xdr:row>
          <xdr:rowOff>12700</xdr:rowOff>
        </xdr:from>
        <xdr:to>
          <xdr:col>7</xdr:col>
          <xdr:colOff>133350</xdr:colOff>
          <xdr:row>847</xdr:row>
          <xdr:rowOff>254000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974</xdr:row>
          <xdr:rowOff>1816100</xdr:rowOff>
        </xdr:from>
        <xdr:to>
          <xdr:col>7</xdr:col>
          <xdr:colOff>146050</xdr:colOff>
          <xdr:row>974</xdr:row>
          <xdr:rowOff>2051050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974</xdr:row>
          <xdr:rowOff>1651000</xdr:rowOff>
        </xdr:from>
        <xdr:to>
          <xdr:col>7</xdr:col>
          <xdr:colOff>146050</xdr:colOff>
          <xdr:row>974</xdr:row>
          <xdr:rowOff>1892300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974</xdr:row>
          <xdr:rowOff>1962150</xdr:rowOff>
        </xdr:from>
        <xdr:to>
          <xdr:col>7</xdr:col>
          <xdr:colOff>152400</xdr:colOff>
          <xdr:row>974</xdr:row>
          <xdr:rowOff>2203450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330200</xdr:colOff>
          <xdr:row>974</xdr:row>
          <xdr:rowOff>1206500</xdr:rowOff>
        </xdr:from>
        <xdr:to>
          <xdr:col>7</xdr:col>
          <xdr:colOff>146050</xdr:colOff>
          <xdr:row>974</xdr:row>
          <xdr:rowOff>1435100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330200</xdr:colOff>
          <xdr:row>974</xdr:row>
          <xdr:rowOff>755650</xdr:rowOff>
        </xdr:from>
        <xdr:to>
          <xdr:col>7</xdr:col>
          <xdr:colOff>127000</xdr:colOff>
          <xdr:row>974</xdr:row>
          <xdr:rowOff>984250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974</xdr:row>
          <xdr:rowOff>577850</xdr:rowOff>
        </xdr:from>
        <xdr:to>
          <xdr:col>7</xdr:col>
          <xdr:colOff>139700</xdr:colOff>
          <xdr:row>974</xdr:row>
          <xdr:rowOff>812800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899</xdr:row>
          <xdr:rowOff>146050</xdr:rowOff>
        </xdr:from>
        <xdr:to>
          <xdr:col>6</xdr:col>
          <xdr:colOff>685800</xdr:colOff>
          <xdr:row>899</xdr:row>
          <xdr:rowOff>381000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901</xdr:row>
          <xdr:rowOff>133350</xdr:rowOff>
        </xdr:from>
        <xdr:to>
          <xdr:col>6</xdr:col>
          <xdr:colOff>704850</xdr:colOff>
          <xdr:row>901</xdr:row>
          <xdr:rowOff>374650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904</xdr:row>
          <xdr:rowOff>133350</xdr:rowOff>
        </xdr:from>
        <xdr:to>
          <xdr:col>6</xdr:col>
          <xdr:colOff>717550</xdr:colOff>
          <xdr:row>904</xdr:row>
          <xdr:rowOff>374650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903</xdr:row>
          <xdr:rowOff>152400</xdr:rowOff>
        </xdr:from>
        <xdr:to>
          <xdr:col>6</xdr:col>
          <xdr:colOff>704850</xdr:colOff>
          <xdr:row>903</xdr:row>
          <xdr:rowOff>387350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330200</xdr:colOff>
          <xdr:row>967</xdr:row>
          <xdr:rowOff>349250</xdr:rowOff>
        </xdr:from>
        <xdr:to>
          <xdr:col>7</xdr:col>
          <xdr:colOff>133350</xdr:colOff>
          <xdr:row>967</xdr:row>
          <xdr:rowOff>584200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330200</xdr:colOff>
          <xdr:row>967</xdr:row>
          <xdr:rowOff>1098550</xdr:rowOff>
        </xdr:from>
        <xdr:to>
          <xdr:col>7</xdr:col>
          <xdr:colOff>133350</xdr:colOff>
          <xdr:row>967</xdr:row>
          <xdr:rowOff>1333500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967</xdr:row>
          <xdr:rowOff>2190750</xdr:rowOff>
        </xdr:from>
        <xdr:to>
          <xdr:col>7</xdr:col>
          <xdr:colOff>127000</xdr:colOff>
          <xdr:row>967</xdr:row>
          <xdr:rowOff>2425700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900</xdr:row>
          <xdr:rowOff>146050</xdr:rowOff>
        </xdr:from>
        <xdr:to>
          <xdr:col>6</xdr:col>
          <xdr:colOff>685800</xdr:colOff>
          <xdr:row>900</xdr:row>
          <xdr:rowOff>381000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902</xdr:row>
          <xdr:rowOff>133350</xdr:rowOff>
        </xdr:from>
        <xdr:to>
          <xdr:col>6</xdr:col>
          <xdr:colOff>704850</xdr:colOff>
          <xdr:row>902</xdr:row>
          <xdr:rowOff>374650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（Ⅱ）ロ</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K110"/>
  <sheetViews>
    <sheetView tabSelected="1" view="pageBreakPreview" zoomScaleNormal="100" zoomScaleSheetLayoutView="100" workbookViewId="0"/>
  </sheetViews>
  <sheetFormatPr defaultColWidth="9" defaultRowHeight="13"/>
  <cols>
    <col min="1" max="1" width="2.90625" style="1" customWidth="1"/>
    <col min="2" max="2" width="5.08984375" style="1" customWidth="1"/>
    <col min="3" max="3" width="13.36328125" style="1" customWidth="1"/>
    <col min="4" max="9" width="9" style="1"/>
    <col min="10" max="11" width="5.08984375" style="1" customWidth="1"/>
    <col min="12" max="16384" width="9" style="1"/>
  </cols>
  <sheetData>
    <row r="5" spans="3:9">
      <c r="C5" s="251" t="s">
        <v>109</v>
      </c>
      <c r="D5" s="251"/>
      <c r="E5" s="251"/>
      <c r="F5" s="251"/>
      <c r="G5" s="251"/>
      <c r="H5" s="251"/>
      <c r="I5" s="251"/>
    </row>
    <row r="6" spans="3:9">
      <c r="C6" s="251"/>
      <c r="D6" s="251"/>
      <c r="E6" s="251"/>
      <c r="F6" s="251"/>
      <c r="G6" s="251"/>
      <c r="H6" s="251"/>
      <c r="I6" s="251"/>
    </row>
    <row r="7" spans="3:9">
      <c r="C7" s="251" t="s">
        <v>110</v>
      </c>
      <c r="D7" s="251"/>
      <c r="E7" s="251"/>
      <c r="F7" s="251"/>
      <c r="G7" s="251"/>
      <c r="H7" s="251"/>
      <c r="I7" s="251"/>
    </row>
    <row r="8" spans="3:9">
      <c r="C8" s="251"/>
      <c r="D8" s="251"/>
      <c r="E8" s="251"/>
      <c r="F8" s="251"/>
      <c r="G8" s="251"/>
      <c r="H8" s="251"/>
      <c r="I8" s="251"/>
    </row>
    <row r="9" spans="3:9">
      <c r="C9" s="252" t="s">
        <v>1029</v>
      </c>
      <c r="D9" s="253"/>
      <c r="E9" s="253"/>
      <c r="F9" s="253"/>
      <c r="G9" s="253"/>
      <c r="H9" s="253"/>
      <c r="I9" s="253"/>
    </row>
    <row r="10" spans="3:9">
      <c r="C10" s="253"/>
      <c r="D10" s="253"/>
      <c r="E10" s="253"/>
      <c r="F10" s="253"/>
      <c r="G10" s="253"/>
      <c r="H10" s="253"/>
      <c r="I10" s="253"/>
    </row>
    <row r="11" spans="3:9" ht="13.5" customHeight="1">
      <c r="C11" s="3"/>
      <c r="D11" s="3"/>
      <c r="E11" s="3"/>
      <c r="F11" s="3"/>
      <c r="G11" s="3"/>
      <c r="H11" s="3"/>
      <c r="I11" s="3"/>
    </row>
    <row r="12" spans="3:9" ht="13.5" customHeight="1">
      <c r="C12" s="3"/>
      <c r="D12" s="3"/>
      <c r="E12" s="3"/>
      <c r="F12" s="3"/>
      <c r="G12" s="3"/>
      <c r="H12" s="3"/>
      <c r="I12" s="3"/>
    </row>
    <row r="14" spans="3:9">
      <c r="C14" s="239" t="s">
        <v>141</v>
      </c>
      <c r="D14" s="239"/>
      <c r="E14" s="239"/>
      <c r="F14" s="239"/>
      <c r="G14" s="239"/>
      <c r="H14" s="239"/>
      <c r="I14" s="239"/>
    </row>
    <row r="15" spans="3:9">
      <c r="C15" s="239"/>
      <c r="D15" s="239"/>
      <c r="E15" s="239"/>
      <c r="F15" s="239"/>
      <c r="G15" s="239"/>
      <c r="H15" s="239"/>
      <c r="I15" s="239"/>
    </row>
    <row r="16" spans="3:9" ht="13.5" customHeight="1">
      <c r="C16" s="4"/>
      <c r="D16" s="4"/>
      <c r="E16" s="4"/>
      <c r="F16" s="4"/>
      <c r="G16" s="4"/>
      <c r="H16" s="4"/>
      <c r="I16" s="4"/>
    </row>
    <row r="17" spans="2:10" ht="23.5">
      <c r="C17" s="4"/>
      <c r="D17" s="4"/>
      <c r="E17" s="251" t="s">
        <v>111</v>
      </c>
      <c r="F17" s="251"/>
      <c r="G17" s="251"/>
      <c r="H17" s="4"/>
      <c r="I17" s="4"/>
    </row>
    <row r="18" spans="2:10" ht="23.5">
      <c r="C18" s="4"/>
      <c r="D18" s="4"/>
      <c r="E18" s="251"/>
      <c r="F18" s="251"/>
      <c r="G18" s="251"/>
      <c r="H18" s="4"/>
      <c r="I18" s="4"/>
    </row>
    <row r="19" spans="2:10" ht="13.5" customHeight="1">
      <c r="C19" s="4"/>
      <c r="D19" s="4"/>
      <c r="E19" s="4"/>
      <c r="F19" s="4"/>
      <c r="G19" s="4"/>
      <c r="H19" s="4"/>
      <c r="I19" s="4"/>
    </row>
    <row r="20" spans="2:10" ht="13.5" customHeight="1">
      <c r="B20" s="239" t="s">
        <v>142</v>
      </c>
      <c r="C20" s="239"/>
      <c r="D20" s="239"/>
      <c r="E20" s="239"/>
      <c r="F20" s="239"/>
      <c r="G20" s="239"/>
      <c r="H20" s="239"/>
      <c r="I20" s="239"/>
      <c r="J20" s="239"/>
    </row>
    <row r="21" spans="2:10" ht="13.5" customHeight="1">
      <c r="B21" s="239"/>
      <c r="C21" s="239"/>
      <c r="D21" s="239"/>
      <c r="E21" s="239"/>
      <c r="F21" s="239"/>
      <c r="G21" s="239"/>
      <c r="H21" s="239"/>
      <c r="I21" s="239"/>
      <c r="J21" s="239"/>
    </row>
    <row r="23" spans="2:10">
      <c r="B23" s="5"/>
      <c r="C23" s="6"/>
      <c r="D23" s="6"/>
      <c r="E23" s="6"/>
      <c r="F23" s="6"/>
      <c r="G23" s="6"/>
      <c r="H23" s="6"/>
      <c r="I23" s="6"/>
      <c r="J23" s="7"/>
    </row>
    <row r="24" spans="2:10">
      <c r="B24" s="8"/>
      <c r="J24" s="9"/>
    </row>
    <row r="25" spans="2:10" ht="16.5" customHeight="1">
      <c r="B25" s="8"/>
      <c r="C25" s="10" t="s">
        <v>112</v>
      </c>
      <c r="D25" s="11"/>
      <c r="E25" s="231"/>
      <c r="F25" s="231"/>
      <c r="G25" s="231"/>
      <c r="H25" s="231"/>
      <c r="I25" s="231"/>
      <c r="J25" s="9"/>
    </row>
    <row r="26" spans="2:10" ht="16.5" customHeight="1">
      <c r="B26" s="8"/>
      <c r="C26" s="12"/>
      <c r="J26" s="9"/>
    </row>
    <row r="27" spans="2:10" ht="16.5" customHeight="1">
      <c r="B27" s="8"/>
      <c r="C27" s="12"/>
      <c r="J27" s="9"/>
    </row>
    <row r="28" spans="2:10" ht="16.5" customHeight="1">
      <c r="B28" s="8"/>
      <c r="C28" s="10" t="s">
        <v>113</v>
      </c>
      <c r="D28" s="11"/>
      <c r="E28" s="231"/>
      <c r="F28" s="231"/>
      <c r="G28" s="231"/>
      <c r="H28" s="231"/>
      <c r="I28" s="231"/>
      <c r="J28" s="9"/>
    </row>
    <row r="29" spans="2:10" ht="16.5" customHeight="1">
      <c r="B29" s="8"/>
      <c r="C29" s="12"/>
      <c r="J29" s="9"/>
    </row>
    <row r="30" spans="2:10" ht="16.5" customHeight="1">
      <c r="B30" s="8"/>
      <c r="C30" s="12"/>
      <c r="E30" s="1" t="s">
        <v>114</v>
      </c>
      <c r="J30" s="9"/>
    </row>
    <row r="31" spans="2:10" ht="16.5" customHeight="1">
      <c r="B31" s="8"/>
      <c r="C31" s="10" t="s">
        <v>115</v>
      </c>
      <c r="D31" s="11"/>
      <c r="E31" s="231"/>
      <c r="F31" s="231"/>
      <c r="G31" s="231"/>
      <c r="H31" s="231"/>
      <c r="I31" s="231"/>
      <c r="J31" s="9"/>
    </row>
    <row r="32" spans="2:10" ht="16.5" customHeight="1">
      <c r="B32" s="8"/>
      <c r="C32" s="12"/>
      <c r="J32" s="9"/>
    </row>
    <row r="33" spans="2:10" ht="16.5" customHeight="1">
      <c r="B33" s="8"/>
      <c r="C33" s="12"/>
      <c r="J33" s="9"/>
    </row>
    <row r="34" spans="2:10" ht="16.5" customHeight="1">
      <c r="B34" s="8"/>
      <c r="C34" s="10" t="s">
        <v>116</v>
      </c>
      <c r="D34" s="11"/>
      <c r="E34" s="231"/>
      <c r="F34" s="231"/>
      <c r="G34" s="231"/>
      <c r="H34" s="231"/>
      <c r="I34" s="231"/>
      <c r="J34" s="9"/>
    </row>
    <row r="35" spans="2:10" ht="16.5" customHeight="1">
      <c r="B35" s="8"/>
      <c r="C35" s="12"/>
      <c r="J35" s="9"/>
    </row>
    <row r="36" spans="2:10" ht="16.5" customHeight="1">
      <c r="B36" s="8"/>
      <c r="C36" s="12"/>
      <c r="J36" s="9"/>
    </row>
    <row r="37" spans="2:10" ht="16.5" customHeight="1">
      <c r="B37" s="8"/>
      <c r="C37" s="10" t="s">
        <v>117</v>
      </c>
      <c r="D37" s="11"/>
      <c r="E37" s="231"/>
      <c r="F37" s="231"/>
      <c r="G37" s="231"/>
      <c r="H37" s="231"/>
      <c r="I37" s="231"/>
      <c r="J37" s="9"/>
    </row>
    <row r="38" spans="2:10" ht="16.5" customHeight="1">
      <c r="B38" s="8"/>
      <c r="C38" s="12"/>
      <c r="J38" s="9"/>
    </row>
    <row r="39" spans="2:10" ht="16.5" customHeight="1">
      <c r="B39" s="8"/>
      <c r="C39" s="12"/>
      <c r="J39" s="9"/>
    </row>
    <row r="40" spans="2:10" ht="16.5" customHeight="1">
      <c r="B40" s="8"/>
      <c r="C40" s="10" t="s">
        <v>118</v>
      </c>
      <c r="D40" s="11"/>
      <c r="E40" s="231"/>
      <c r="F40" s="231"/>
      <c r="G40" s="231"/>
      <c r="H40" s="231"/>
      <c r="I40" s="231"/>
      <c r="J40" s="9"/>
    </row>
    <row r="41" spans="2:10" ht="16.5" customHeight="1">
      <c r="B41" s="8"/>
      <c r="C41" s="12"/>
      <c r="J41" s="9"/>
    </row>
    <row r="42" spans="2:10" ht="16.5" customHeight="1">
      <c r="B42" s="8"/>
      <c r="C42" s="12"/>
      <c r="J42" s="9"/>
    </row>
    <row r="43" spans="2:10" ht="16.5" customHeight="1">
      <c r="B43" s="8"/>
      <c r="C43" s="10" t="s">
        <v>119</v>
      </c>
      <c r="D43" s="11"/>
      <c r="E43" s="231"/>
      <c r="F43" s="231"/>
      <c r="G43" s="231"/>
      <c r="H43" s="231"/>
      <c r="I43" s="231"/>
      <c r="J43" s="9"/>
    </row>
    <row r="44" spans="2:10" ht="16.5" customHeight="1">
      <c r="B44" s="8"/>
      <c r="C44" s="12"/>
      <c r="J44" s="9"/>
    </row>
    <row r="45" spans="2:10" ht="16.5" customHeight="1">
      <c r="B45" s="8"/>
      <c r="C45" s="12"/>
      <c r="J45" s="9"/>
    </row>
    <row r="46" spans="2:10" ht="16.5" customHeight="1">
      <c r="B46" s="8"/>
      <c r="C46" s="10" t="s">
        <v>120</v>
      </c>
      <c r="D46" s="11"/>
      <c r="E46" s="231"/>
      <c r="F46" s="231"/>
      <c r="G46" s="231"/>
      <c r="H46" s="231"/>
      <c r="I46" s="231"/>
      <c r="J46" s="9"/>
    </row>
    <row r="47" spans="2:10" ht="16.5" customHeight="1">
      <c r="B47" s="8"/>
      <c r="C47" s="12"/>
      <c r="J47" s="9"/>
    </row>
    <row r="48" spans="2:10" ht="16.5" customHeight="1">
      <c r="B48" s="8"/>
      <c r="C48" s="12"/>
      <c r="J48" s="9"/>
    </row>
    <row r="49" spans="1:11" ht="16.5" customHeight="1">
      <c r="B49" s="8"/>
      <c r="C49" s="10" t="s">
        <v>121</v>
      </c>
      <c r="D49" s="11"/>
      <c r="E49" s="231" t="s">
        <v>373</v>
      </c>
      <c r="F49" s="231"/>
      <c r="G49" s="231"/>
      <c r="H49" s="231"/>
      <c r="I49" s="231"/>
      <c r="J49" s="9"/>
    </row>
    <row r="50" spans="1:11">
      <c r="B50" s="13"/>
      <c r="C50" s="11"/>
      <c r="D50" s="11"/>
      <c r="E50" s="11"/>
      <c r="F50" s="11"/>
      <c r="G50" s="11"/>
      <c r="H50" s="11"/>
      <c r="I50" s="11"/>
      <c r="J50" s="14"/>
    </row>
    <row r="52" spans="1:11">
      <c r="H52" s="199"/>
      <c r="J52" s="199" t="s">
        <v>656</v>
      </c>
    </row>
    <row r="53" spans="1:11">
      <c r="B53" s="254" t="s">
        <v>122</v>
      </c>
      <c r="C53" s="254"/>
      <c r="D53" s="254"/>
      <c r="E53" s="254"/>
      <c r="F53" s="254"/>
      <c r="G53" s="254"/>
      <c r="H53" s="254"/>
      <c r="I53" s="254"/>
      <c r="J53" s="254"/>
    </row>
    <row r="54" spans="1:11">
      <c r="B54" s="254"/>
      <c r="C54" s="254"/>
      <c r="D54" s="254"/>
      <c r="E54" s="254"/>
      <c r="F54" s="254"/>
      <c r="G54" s="254"/>
      <c r="H54" s="254"/>
      <c r="I54" s="254"/>
      <c r="J54" s="254"/>
    </row>
    <row r="56" spans="1:11">
      <c r="A56" s="1" t="s">
        <v>123</v>
      </c>
    </row>
    <row r="57" spans="1:11" ht="88.5" customHeight="1">
      <c r="A57" s="232" t="s">
        <v>512</v>
      </c>
      <c r="B57" s="233"/>
      <c r="C57" s="233"/>
      <c r="D57" s="233"/>
      <c r="E57" s="233"/>
      <c r="F57" s="233"/>
      <c r="G57" s="233"/>
      <c r="H57" s="233"/>
      <c r="I57" s="233"/>
      <c r="J57" s="233"/>
      <c r="K57" s="233"/>
    </row>
    <row r="58" spans="1:11" ht="10.5" customHeight="1">
      <c r="B58" s="2"/>
      <c r="C58" s="15"/>
      <c r="D58" s="15"/>
      <c r="E58" s="15"/>
      <c r="F58" s="15"/>
      <c r="G58" s="15"/>
      <c r="H58" s="15"/>
      <c r="I58" s="15"/>
      <c r="J58" s="15"/>
    </row>
    <row r="59" spans="1:11">
      <c r="A59" s="1" t="s">
        <v>124</v>
      </c>
    </row>
    <row r="60" spans="1:11" ht="27" customHeight="1">
      <c r="A60" s="232" t="s">
        <v>509</v>
      </c>
      <c r="B60" s="233"/>
      <c r="C60" s="233"/>
      <c r="D60" s="233"/>
      <c r="E60" s="233"/>
      <c r="F60" s="233"/>
      <c r="G60" s="233"/>
      <c r="H60" s="233"/>
      <c r="I60" s="233"/>
      <c r="J60" s="233"/>
      <c r="K60" s="233"/>
    </row>
    <row r="61" spans="1:11" ht="16.5" customHeight="1">
      <c r="A61" s="241" t="s">
        <v>125</v>
      </c>
      <c r="B61" s="233"/>
      <c r="C61" s="233"/>
      <c r="D61" s="233"/>
      <c r="E61" s="233"/>
      <c r="F61" s="233"/>
      <c r="G61" s="233"/>
      <c r="H61" s="233"/>
      <c r="I61" s="233"/>
      <c r="J61" s="233"/>
      <c r="K61" s="233"/>
    </row>
    <row r="62" spans="1:11" ht="18.75" customHeight="1">
      <c r="A62" s="241" t="s">
        <v>126</v>
      </c>
      <c r="B62" s="233"/>
      <c r="C62" s="233"/>
      <c r="D62" s="233"/>
      <c r="E62" s="233"/>
      <c r="F62" s="233"/>
      <c r="G62" s="233"/>
      <c r="H62" s="233"/>
      <c r="I62" s="233"/>
      <c r="J62" s="233"/>
      <c r="K62" s="233"/>
    </row>
    <row r="63" spans="1:11" ht="44" customHeight="1">
      <c r="A63" s="232" t="s">
        <v>710</v>
      </c>
      <c r="B63" s="233"/>
      <c r="C63" s="233"/>
      <c r="D63" s="233"/>
      <c r="E63" s="233"/>
      <c r="F63" s="233"/>
      <c r="G63" s="233"/>
      <c r="H63" s="233"/>
      <c r="I63" s="233"/>
      <c r="J63" s="233"/>
      <c r="K63" s="233"/>
    </row>
    <row r="64" spans="1:11" ht="121" customHeight="1">
      <c r="A64" s="264" t="s">
        <v>711</v>
      </c>
      <c r="B64" s="264"/>
      <c r="C64" s="264"/>
      <c r="D64" s="264"/>
      <c r="E64" s="264"/>
      <c r="F64" s="264"/>
      <c r="G64" s="264"/>
      <c r="H64" s="264"/>
      <c r="I64" s="264"/>
      <c r="J64" s="264"/>
      <c r="K64" s="264"/>
    </row>
    <row r="65" spans="1:11" ht="131.25" customHeight="1">
      <c r="A65" s="16"/>
      <c r="B65" s="259" t="s">
        <v>263</v>
      </c>
      <c r="C65" s="259"/>
      <c r="D65" s="259"/>
      <c r="E65" s="259"/>
      <c r="F65" s="259"/>
      <c r="G65" s="259"/>
      <c r="H65" s="259"/>
      <c r="I65" s="259"/>
      <c r="J65" s="259"/>
      <c r="K65" s="260"/>
    </row>
    <row r="66" spans="1:11" ht="19.5" customHeight="1">
      <c r="A66" s="255" t="s">
        <v>211</v>
      </c>
      <c r="B66" s="256"/>
      <c r="C66" s="256"/>
      <c r="D66" s="257" t="s">
        <v>212</v>
      </c>
      <c r="E66" s="257"/>
      <c r="F66" s="257"/>
      <c r="G66" s="257"/>
      <c r="H66" s="257"/>
      <c r="I66" s="257"/>
      <c r="J66" s="257"/>
      <c r="K66" s="258"/>
    </row>
    <row r="67" spans="1:11" ht="48" customHeight="1">
      <c r="A67" s="242" t="s">
        <v>213</v>
      </c>
      <c r="B67" s="243"/>
      <c r="C67" s="243"/>
      <c r="D67" s="244" t="s">
        <v>214</v>
      </c>
      <c r="E67" s="244"/>
      <c r="F67" s="244"/>
      <c r="G67" s="244"/>
      <c r="H67" s="244"/>
      <c r="I67" s="244"/>
      <c r="J67" s="244"/>
      <c r="K67" s="245"/>
    </row>
    <row r="68" spans="1:11" ht="13.5" customHeight="1">
      <c r="A68" s="234" t="s">
        <v>143</v>
      </c>
      <c r="B68" s="235"/>
      <c r="C68" s="235"/>
      <c r="D68" s="236" t="s">
        <v>144</v>
      </c>
      <c r="E68" s="236"/>
      <c r="F68" s="236"/>
      <c r="G68" s="236"/>
      <c r="H68" s="236"/>
      <c r="I68" s="236"/>
      <c r="J68" s="236"/>
      <c r="K68" s="237"/>
    </row>
    <row r="69" spans="1:11" ht="13.5" customHeight="1">
      <c r="A69" s="234" t="s">
        <v>145</v>
      </c>
      <c r="B69" s="235"/>
      <c r="C69" s="235"/>
      <c r="D69" s="236" t="s">
        <v>146</v>
      </c>
      <c r="E69" s="236"/>
      <c r="F69" s="236"/>
      <c r="G69" s="236"/>
      <c r="H69" s="236"/>
      <c r="I69" s="236"/>
      <c r="J69" s="236"/>
      <c r="K69" s="237"/>
    </row>
    <row r="70" spans="1:11" ht="27.75" customHeight="1">
      <c r="A70" s="234" t="s">
        <v>147</v>
      </c>
      <c r="B70" s="235"/>
      <c r="C70" s="235"/>
      <c r="D70" s="236" t="s">
        <v>248</v>
      </c>
      <c r="E70" s="236"/>
      <c r="F70" s="236"/>
      <c r="G70" s="236"/>
      <c r="H70" s="236"/>
      <c r="I70" s="236"/>
      <c r="J70" s="236"/>
      <c r="K70" s="237"/>
    </row>
    <row r="71" spans="1:11" ht="27" customHeight="1">
      <c r="A71" s="234" t="s">
        <v>148</v>
      </c>
      <c r="B71" s="235"/>
      <c r="C71" s="235"/>
      <c r="D71" s="236" t="s">
        <v>149</v>
      </c>
      <c r="E71" s="236"/>
      <c r="F71" s="236"/>
      <c r="G71" s="236"/>
      <c r="H71" s="236"/>
      <c r="I71" s="236"/>
      <c r="J71" s="236"/>
      <c r="K71" s="237"/>
    </row>
    <row r="72" spans="1:11" ht="28.5" customHeight="1">
      <c r="A72" s="234" t="s">
        <v>150</v>
      </c>
      <c r="B72" s="235"/>
      <c r="C72" s="235"/>
      <c r="D72" s="246" t="s">
        <v>151</v>
      </c>
      <c r="E72" s="247"/>
      <c r="F72" s="247"/>
      <c r="G72" s="247"/>
      <c r="H72" s="247"/>
      <c r="I72" s="247"/>
      <c r="J72" s="247"/>
      <c r="K72" s="248"/>
    </row>
    <row r="73" spans="1:11" ht="28.5" customHeight="1">
      <c r="A73" s="234" t="s">
        <v>352</v>
      </c>
      <c r="B73" s="235"/>
      <c r="C73" s="235"/>
      <c r="D73" s="236" t="s">
        <v>353</v>
      </c>
      <c r="E73" s="249"/>
      <c r="F73" s="249"/>
      <c r="G73" s="249"/>
      <c r="H73" s="249"/>
      <c r="I73" s="249"/>
      <c r="J73" s="249"/>
      <c r="K73" s="250"/>
    </row>
    <row r="74" spans="1:11" ht="28.5" customHeight="1">
      <c r="A74" s="234" t="s">
        <v>280</v>
      </c>
      <c r="B74" s="235"/>
      <c r="C74" s="235"/>
      <c r="D74" s="246" t="s">
        <v>281</v>
      </c>
      <c r="E74" s="247"/>
      <c r="F74" s="247"/>
      <c r="G74" s="247"/>
      <c r="H74" s="247"/>
      <c r="I74" s="247"/>
      <c r="J74" s="247"/>
      <c r="K74" s="248"/>
    </row>
    <row r="75" spans="1:11" ht="28.5" customHeight="1">
      <c r="A75" s="234" t="s">
        <v>282</v>
      </c>
      <c r="B75" s="235"/>
      <c r="C75" s="235"/>
      <c r="D75" s="246" t="s">
        <v>283</v>
      </c>
      <c r="E75" s="247"/>
      <c r="F75" s="247"/>
      <c r="G75" s="247"/>
      <c r="H75" s="247"/>
      <c r="I75" s="247"/>
      <c r="J75" s="247"/>
      <c r="K75" s="248"/>
    </row>
    <row r="76" spans="1:11" ht="27.75" customHeight="1">
      <c r="A76" s="234" t="s">
        <v>163</v>
      </c>
      <c r="B76" s="235"/>
      <c r="C76" s="235"/>
      <c r="D76" s="246" t="s">
        <v>208</v>
      </c>
      <c r="E76" s="247"/>
      <c r="F76" s="247"/>
      <c r="G76" s="247"/>
      <c r="H76" s="247"/>
      <c r="I76" s="247"/>
      <c r="J76" s="247"/>
      <c r="K76" s="248"/>
    </row>
    <row r="77" spans="1:11" ht="55" customHeight="1">
      <c r="A77" s="234" t="s">
        <v>152</v>
      </c>
      <c r="B77" s="235"/>
      <c r="C77" s="235"/>
      <c r="D77" s="236" t="s">
        <v>272</v>
      </c>
      <c r="E77" s="236"/>
      <c r="F77" s="236"/>
      <c r="G77" s="236"/>
      <c r="H77" s="236"/>
      <c r="I77" s="236"/>
      <c r="J77" s="236"/>
      <c r="K77" s="237"/>
    </row>
    <row r="78" spans="1:11" ht="47.25" customHeight="1">
      <c r="A78" s="234" t="s">
        <v>153</v>
      </c>
      <c r="B78" s="235"/>
      <c r="C78" s="235"/>
      <c r="D78" s="236" t="s">
        <v>154</v>
      </c>
      <c r="E78" s="236"/>
      <c r="F78" s="236"/>
      <c r="G78" s="236"/>
      <c r="H78" s="236"/>
      <c r="I78" s="236"/>
      <c r="J78" s="236"/>
      <c r="K78" s="237"/>
    </row>
    <row r="79" spans="1:11" ht="32.25" customHeight="1">
      <c r="A79" s="234" t="s">
        <v>155</v>
      </c>
      <c r="B79" s="235"/>
      <c r="C79" s="235"/>
      <c r="D79" s="236" t="s">
        <v>156</v>
      </c>
      <c r="E79" s="249"/>
      <c r="F79" s="249"/>
      <c r="G79" s="249"/>
      <c r="H79" s="249"/>
      <c r="I79" s="249"/>
      <c r="J79" s="249"/>
      <c r="K79" s="250"/>
    </row>
    <row r="80" spans="1:11" ht="41.25" customHeight="1">
      <c r="A80" s="234" t="s">
        <v>157</v>
      </c>
      <c r="B80" s="235"/>
      <c r="C80" s="235"/>
      <c r="D80" s="236" t="s">
        <v>158</v>
      </c>
      <c r="E80" s="236"/>
      <c r="F80" s="236"/>
      <c r="G80" s="236"/>
      <c r="H80" s="236"/>
      <c r="I80" s="236"/>
      <c r="J80" s="236"/>
      <c r="K80" s="237"/>
    </row>
    <row r="81" spans="1:11" ht="30" customHeight="1">
      <c r="A81" s="234" t="s">
        <v>302</v>
      </c>
      <c r="B81" s="235"/>
      <c r="C81" s="235"/>
      <c r="D81" s="236" t="s">
        <v>303</v>
      </c>
      <c r="E81" s="249"/>
      <c r="F81" s="249"/>
      <c r="G81" s="249"/>
      <c r="H81" s="249"/>
      <c r="I81" s="249"/>
      <c r="J81" s="249"/>
      <c r="K81" s="250"/>
    </row>
    <row r="82" spans="1:11" ht="13.5" customHeight="1">
      <c r="A82" s="234" t="s">
        <v>255</v>
      </c>
      <c r="B82" s="235"/>
      <c r="C82" s="235"/>
      <c r="D82" s="246" t="s">
        <v>256</v>
      </c>
      <c r="E82" s="233"/>
      <c r="F82" s="233"/>
      <c r="G82" s="233"/>
      <c r="H82" s="233"/>
      <c r="I82" s="233"/>
      <c r="J82" s="233"/>
      <c r="K82" s="261"/>
    </row>
    <row r="83" spans="1:11" ht="13.5" customHeight="1">
      <c r="A83" s="17"/>
      <c r="B83" s="18"/>
      <c r="C83" s="18"/>
      <c r="D83" s="262"/>
      <c r="E83" s="262"/>
      <c r="F83" s="262"/>
      <c r="G83" s="262"/>
      <c r="H83" s="262"/>
      <c r="I83" s="262"/>
      <c r="J83" s="262"/>
      <c r="K83" s="263"/>
    </row>
    <row r="84" spans="1:11" ht="24.75" customHeight="1">
      <c r="A84" s="19"/>
      <c r="B84" s="20"/>
      <c r="C84" s="20"/>
      <c r="D84" s="20"/>
      <c r="E84" s="20"/>
      <c r="F84" s="20"/>
      <c r="G84" s="20"/>
      <c r="H84" s="20"/>
      <c r="I84" s="20"/>
      <c r="J84" s="20"/>
      <c r="K84" s="20"/>
    </row>
    <row r="85" spans="1:11">
      <c r="B85" s="240" t="s">
        <v>127</v>
      </c>
      <c r="C85" s="240"/>
      <c r="D85" s="240"/>
      <c r="E85" s="240"/>
      <c r="F85" s="240"/>
      <c r="G85" s="240"/>
      <c r="H85" s="240"/>
      <c r="I85" s="240"/>
      <c r="J85" s="240"/>
    </row>
    <row r="86" spans="1:11">
      <c r="B86" s="240"/>
      <c r="C86" s="240"/>
      <c r="D86" s="240"/>
      <c r="E86" s="240"/>
      <c r="F86" s="240"/>
      <c r="G86" s="240"/>
      <c r="H86" s="240"/>
      <c r="I86" s="240"/>
      <c r="J86" s="240"/>
    </row>
    <row r="89" spans="1:11">
      <c r="A89" s="1" t="s">
        <v>236</v>
      </c>
      <c r="C89" s="207" t="s">
        <v>237</v>
      </c>
      <c r="G89" s="238"/>
      <c r="H89" s="238"/>
      <c r="I89" s="238"/>
    </row>
    <row r="92" spans="1:11">
      <c r="A92" s="1" t="s">
        <v>129</v>
      </c>
      <c r="C92" s="207" t="s">
        <v>128</v>
      </c>
      <c r="G92" s="238"/>
      <c r="H92" s="238"/>
      <c r="I92" s="238"/>
    </row>
    <row r="95" spans="1:11">
      <c r="A95" s="1" t="s">
        <v>131</v>
      </c>
      <c r="C95" s="207" t="s">
        <v>130</v>
      </c>
      <c r="G95" s="238"/>
      <c r="H95" s="238"/>
      <c r="I95" s="238"/>
    </row>
    <row r="98" spans="1:9">
      <c r="A98" s="1" t="s">
        <v>133</v>
      </c>
      <c r="C98" s="207" t="s">
        <v>132</v>
      </c>
      <c r="G98" s="238"/>
      <c r="H98" s="238"/>
      <c r="I98" s="238"/>
    </row>
    <row r="101" spans="1:9">
      <c r="A101" s="1" t="s">
        <v>135</v>
      </c>
      <c r="C101" s="207" t="s">
        <v>134</v>
      </c>
      <c r="G101" s="238"/>
      <c r="H101" s="238"/>
      <c r="I101" s="238"/>
    </row>
    <row r="104" spans="1:9">
      <c r="A104" s="1" t="s">
        <v>137</v>
      </c>
      <c r="C104" s="207" t="s">
        <v>136</v>
      </c>
      <c r="G104" s="238"/>
      <c r="H104" s="238"/>
      <c r="I104" s="238"/>
    </row>
    <row r="107" spans="1:9">
      <c r="A107" s="1" t="s">
        <v>139</v>
      </c>
      <c r="C107" s="207" t="s">
        <v>138</v>
      </c>
      <c r="G107" s="238"/>
      <c r="H107" s="238"/>
      <c r="I107" s="238"/>
    </row>
    <row r="110" spans="1:9">
      <c r="A110" s="1" t="s">
        <v>238</v>
      </c>
      <c r="C110" s="207" t="s">
        <v>140</v>
      </c>
      <c r="G110" s="238"/>
      <c r="H110" s="238"/>
      <c r="I110" s="238"/>
    </row>
  </sheetData>
  <mergeCells count="66">
    <mergeCell ref="A64:K64"/>
    <mergeCell ref="A72:C72"/>
    <mergeCell ref="D72:K72"/>
    <mergeCell ref="D76:K76"/>
    <mergeCell ref="A73:C73"/>
    <mergeCell ref="D73:K73"/>
    <mergeCell ref="B53:J54"/>
    <mergeCell ref="G89:I89"/>
    <mergeCell ref="A66:C66"/>
    <mergeCell ref="D66:K66"/>
    <mergeCell ref="B65:K65"/>
    <mergeCell ref="A80:C80"/>
    <mergeCell ref="D80:K80"/>
    <mergeCell ref="A78:C78"/>
    <mergeCell ref="D78:K78"/>
    <mergeCell ref="A77:C77"/>
    <mergeCell ref="A79:C79"/>
    <mergeCell ref="A82:C82"/>
    <mergeCell ref="D82:K83"/>
    <mergeCell ref="A75:C75"/>
    <mergeCell ref="D74:K74"/>
    <mergeCell ref="A76:C76"/>
    <mergeCell ref="C5:I6"/>
    <mergeCell ref="C7:I8"/>
    <mergeCell ref="C9:I10"/>
    <mergeCell ref="C14:I15"/>
    <mergeCell ref="E17:G18"/>
    <mergeCell ref="G107:I107"/>
    <mergeCell ref="A74:C74"/>
    <mergeCell ref="A67:C67"/>
    <mergeCell ref="D67:K67"/>
    <mergeCell ref="D69:K69"/>
    <mergeCell ref="G101:I101"/>
    <mergeCell ref="G104:I104"/>
    <mergeCell ref="A70:C70"/>
    <mergeCell ref="D70:K70"/>
    <mergeCell ref="D75:K75"/>
    <mergeCell ref="D77:K77"/>
    <mergeCell ref="D79:K79"/>
    <mergeCell ref="A81:C81"/>
    <mergeCell ref="D81:K81"/>
    <mergeCell ref="A57:K57"/>
    <mergeCell ref="A68:C68"/>
    <mergeCell ref="D68:K68"/>
    <mergeCell ref="G110:I110"/>
    <mergeCell ref="B20:J21"/>
    <mergeCell ref="B85:J86"/>
    <mergeCell ref="G92:I92"/>
    <mergeCell ref="G95:I95"/>
    <mergeCell ref="G98:I98"/>
    <mergeCell ref="A71:C71"/>
    <mergeCell ref="A60:K60"/>
    <mergeCell ref="A61:K61"/>
    <mergeCell ref="A62:K62"/>
    <mergeCell ref="A63:K63"/>
    <mergeCell ref="D71:K71"/>
    <mergeCell ref="A69:C69"/>
    <mergeCell ref="E40:I40"/>
    <mergeCell ref="E43:I43"/>
    <mergeCell ref="E46:I46"/>
    <mergeCell ref="E49:I49"/>
    <mergeCell ref="E25:I25"/>
    <mergeCell ref="E28:I28"/>
    <mergeCell ref="E31:I31"/>
    <mergeCell ref="E34:I34"/>
    <mergeCell ref="E37:I37"/>
  </mergeCells>
  <phoneticPr fontId="4"/>
  <hyperlinks>
    <hyperlink ref="C89" location="自己点検シート!A5" display="一般原則" xr:uid="{92492324-4962-483F-A1B3-50BDD946996B}"/>
    <hyperlink ref="C92" location="自己点検シート!A20" display="基本方針" xr:uid="{B80C4D87-84E7-480B-A8C5-60106E5A1D74}"/>
    <hyperlink ref="C95" location="自己点検シート!A25" display="人員に関する基準" xr:uid="{74D3D6D2-22A9-430F-B447-A669858177B5}"/>
    <hyperlink ref="C98" location="自己点検シート!A62" display="設備に関する基準" xr:uid="{0A91AEF5-0A5A-4C53-82A3-8A9709EDA41D}"/>
    <hyperlink ref="C101" location="自己点検シート!A79" display="運営に関する基準" xr:uid="{1FA837F7-9B90-4639-B0E8-DC6934961D2B}"/>
    <hyperlink ref="C104" location="自己点検シート!A653" display="変更の届出等" xr:uid="{9F105ABE-E1BD-4B8D-B104-79BE9A53AD2A}"/>
    <hyperlink ref="C107" location="自己点検シート!A668" display="介護給付費の算定及び取扱い" xr:uid="{10F21084-9AA7-40CA-915F-15EA7AC45AC4}"/>
    <hyperlink ref="C110" location="自己点検シート!A947" display="その他" xr:uid="{88F3C730-AA58-4A95-BA5F-4CC61914E210}"/>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2"/>
  </sheetPr>
  <dimension ref="A1:X1001"/>
  <sheetViews>
    <sheetView view="pageBreakPreview" zoomScaleNormal="100" zoomScaleSheetLayoutView="100" workbookViewId="0">
      <selection activeCell="I1" sqref="I1"/>
    </sheetView>
  </sheetViews>
  <sheetFormatPr defaultColWidth="9" defaultRowHeight="13"/>
  <cols>
    <col min="1" max="1" width="3.6328125" style="28" customWidth="1"/>
    <col min="2" max="2" width="13.26953125" style="2" customWidth="1"/>
    <col min="3" max="3" width="1.6328125" style="28" customWidth="1"/>
    <col min="4" max="4" width="2.6328125" style="28" customWidth="1"/>
    <col min="5" max="5" width="50.26953125" style="2" customWidth="1"/>
    <col min="6" max="6" width="1.6328125" style="28" customWidth="1"/>
    <col min="7" max="7" width="12.6328125" style="67" customWidth="1"/>
    <col min="8" max="8" width="15.90625" style="28" customWidth="1"/>
    <col min="9" max="11" width="9" style="28"/>
    <col min="12" max="12" width="9" style="28" customWidth="1"/>
    <col min="13" max="13" width="9" style="28"/>
    <col min="14" max="14" width="10.90625" style="28" customWidth="1"/>
    <col min="15" max="15" width="9" style="28"/>
    <col min="16" max="16" width="10.08984375" style="28" customWidth="1"/>
    <col min="17" max="16384" width="9" style="28"/>
  </cols>
  <sheetData>
    <row r="1" spans="1:17" ht="20.149999999999999" customHeight="1">
      <c r="A1" s="45" t="s">
        <v>210</v>
      </c>
      <c r="B1" s="46"/>
      <c r="C1" s="47"/>
      <c r="D1" s="47"/>
      <c r="E1" s="46"/>
      <c r="F1" s="47"/>
      <c r="G1" s="48"/>
      <c r="H1" s="49"/>
    </row>
    <row r="2" spans="1:17" s="53" customFormat="1" ht="9" customHeight="1">
      <c r="A2" s="50"/>
      <c r="B2" s="36"/>
      <c r="C2" s="30"/>
      <c r="D2" s="29"/>
      <c r="E2" s="36"/>
      <c r="F2" s="29"/>
      <c r="G2" s="51"/>
      <c r="H2" s="52"/>
    </row>
    <row r="3" spans="1:17" ht="18" customHeight="1">
      <c r="A3" s="282" t="s">
        <v>2</v>
      </c>
      <c r="B3" s="283"/>
      <c r="C3" s="21"/>
      <c r="D3" s="22"/>
      <c r="E3" s="54" t="s">
        <v>0</v>
      </c>
      <c r="F3" s="22"/>
      <c r="G3" s="55"/>
      <c r="H3" s="23" t="s">
        <v>209</v>
      </c>
      <c r="M3" s="181" t="s">
        <v>564</v>
      </c>
      <c r="N3" s="181" t="s">
        <v>565</v>
      </c>
      <c r="O3" s="181" t="s">
        <v>566</v>
      </c>
      <c r="P3" s="181" t="s">
        <v>567</v>
      </c>
      <c r="Q3" s="181" t="s">
        <v>568</v>
      </c>
    </row>
    <row r="4" spans="1:17" ht="9" customHeight="1">
      <c r="A4" s="24"/>
      <c r="B4" s="27"/>
      <c r="C4" s="25"/>
      <c r="D4" s="25"/>
      <c r="E4" s="35"/>
      <c r="F4" s="25"/>
      <c r="G4" s="56"/>
      <c r="H4" s="26"/>
      <c r="M4" s="181" t="s">
        <v>569</v>
      </c>
      <c r="N4" s="181" t="s">
        <v>570</v>
      </c>
      <c r="O4" s="181" t="s">
        <v>571</v>
      </c>
      <c r="P4" s="181" t="s">
        <v>572</v>
      </c>
      <c r="Q4" s="181" t="s">
        <v>573</v>
      </c>
    </row>
    <row r="5" spans="1:17" ht="40" customHeight="1">
      <c r="A5" s="57" t="s">
        <v>215</v>
      </c>
      <c r="B5" s="35"/>
      <c r="C5" s="25"/>
      <c r="D5" s="25"/>
      <c r="E5" s="35"/>
      <c r="F5" s="25"/>
      <c r="G5" s="58"/>
      <c r="H5" s="27"/>
      <c r="M5" s="181" t="s">
        <v>574</v>
      </c>
      <c r="N5" s="181" t="s">
        <v>574</v>
      </c>
    </row>
    <row r="6" spans="1:17" ht="6" customHeight="1">
      <c r="A6" s="59"/>
      <c r="B6" s="33"/>
      <c r="F6" s="60"/>
      <c r="G6" s="51"/>
      <c r="H6" s="31"/>
    </row>
    <row r="7" spans="1:17" ht="39.5" customHeight="1">
      <c r="A7" s="61"/>
      <c r="B7" s="113"/>
      <c r="D7" s="28" t="s">
        <v>27</v>
      </c>
      <c r="E7" s="2" t="s">
        <v>249</v>
      </c>
      <c r="F7" s="39"/>
      <c r="G7" s="55" t="s">
        <v>575</v>
      </c>
      <c r="H7" s="192" t="s">
        <v>216</v>
      </c>
    </row>
    <row r="8" spans="1:17" ht="6" customHeight="1">
      <c r="A8" s="61"/>
      <c r="B8" s="113"/>
      <c r="C8" s="29"/>
      <c r="D8" s="29"/>
      <c r="E8" s="36"/>
      <c r="F8" s="60"/>
      <c r="G8" s="51"/>
      <c r="H8" s="192"/>
    </row>
    <row r="9" spans="1:17" ht="44" customHeight="1">
      <c r="A9" s="61"/>
      <c r="B9" s="113"/>
      <c r="C9" s="24"/>
      <c r="D9" s="25" t="s">
        <v>31</v>
      </c>
      <c r="E9" s="35" t="s">
        <v>217</v>
      </c>
      <c r="F9" s="62"/>
      <c r="G9" s="56" t="s">
        <v>575</v>
      </c>
      <c r="H9" s="192" t="s">
        <v>218</v>
      </c>
    </row>
    <row r="10" spans="1:17" ht="6" customHeight="1">
      <c r="A10" s="61"/>
      <c r="B10" s="113"/>
      <c r="F10" s="39"/>
      <c r="G10" s="55"/>
      <c r="H10" s="192"/>
    </row>
    <row r="11" spans="1:17" ht="45.5" customHeight="1">
      <c r="A11" s="61"/>
      <c r="B11" s="113"/>
      <c r="C11" s="38"/>
      <c r="D11" s="28" t="s">
        <v>328</v>
      </c>
      <c r="E11" s="2" t="s">
        <v>666</v>
      </c>
      <c r="F11" s="39"/>
      <c r="G11" s="56" t="s">
        <v>575</v>
      </c>
      <c r="H11" s="192" t="s">
        <v>667</v>
      </c>
    </row>
    <row r="12" spans="1:17" ht="6" customHeight="1">
      <c r="A12" s="61"/>
      <c r="B12" s="113"/>
      <c r="C12" s="30"/>
      <c r="D12" s="29"/>
      <c r="E12" s="36"/>
      <c r="F12" s="60"/>
      <c r="G12" s="63"/>
      <c r="H12" s="192"/>
    </row>
    <row r="13" spans="1:17" ht="44" customHeight="1">
      <c r="A13" s="61"/>
      <c r="B13" s="113"/>
      <c r="C13" s="24"/>
      <c r="D13" s="25" t="s">
        <v>329</v>
      </c>
      <c r="E13" s="35" t="s">
        <v>842</v>
      </c>
      <c r="F13" s="62"/>
      <c r="G13" s="56" t="s">
        <v>575</v>
      </c>
      <c r="H13" s="192" t="s">
        <v>330</v>
      </c>
    </row>
    <row r="14" spans="1:17" ht="6" customHeight="1">
      <c r="A14" s="61"/>
      <c r="B14" s="113"/>
      <c r="C14" s="38"/>
      <c r="F14" s="39"/>
      <c r="G14" s="64"/>
      <c r="H14" s="192"/>
    </row>
    <row r="15" spans="1:17" ht="6" customHeight="1">
      <c r="A15" s="61"/>
      <c r="B15" s="113"/>
      <c r="C15" s="38"/>
      <c r="D15" s="30"/>
      <c r="E15" s="33"/>
      <c r="F15" s="39"/>
      <c r="G15" s="64"/>
      <c r="H15" s="192"/>
    </row>
    <row r="16" spans="1:17" ht="121" customHeight="1">
      <c r="A16" s="61"/>
      <c r="B16" s="113"/>
      <c r="C16" s="38"/>
      <c r="D16" s="24" t="s">
        <v>159</v>
      </c>
      <c r="E16" s="27" t="s">
        <v>843</v>
      </c>
      <c r="F16" s="39"/>
      <c r="G16" s="42"/>
      <c r="H16" s="192" t="s">
        <v>362</v>
      </c>
    </row>
    <row r="17" spans="1:8" ht="6" customHeight="1">
      <c r="A17" s="61"/>
      <c r="B17" s="113"/>
      <c r="C17" s="38"/>
      <c r="D17" s="29"/>
      <c r="E17" s="36"/>
      <c r="F17" s="39"/>
      <c r="G17" s="42"/>
      <c r="H17" s="192"/>
    </row>
    <row r="18" spans="1:8" ht="6" customHeight="1">
      <c r="A18" s="61"/>
      <c r="B18" s="113"/>
      <c r="C18" s="30"/>
      <c r="D18" s="29"/>
      <c r="E18" s="36"/>
      <c r="F18" s="60"/>
      <c r="G18" s="51"/>
      <c r="H18" s="192"/>
    </row>
    <row r="19" spans="1:8" ht="30" customHeight="1">
      <c r="A19" s="65"/>
      <c r="B19" s="27"/>
      <c r="C19" s="25"/>
      <c r="D19" s="25" t="s">
        <v>194</v>
      </c>
      <c r="E19" s="35" t="s">
        <v>219</v>
      </c>
      <c r="F19" s="39"/>
      <c r="G19" s="56" t="s">
        <v>575</v>
      </c>
      <c r="H19" s="32" t="s">
        <v>408</v>
      </c>
    </row>
    <row r="20" spans="1:8" ht="40" customHeight="1">
      <c r="A20" s="57" t="s">
        <v>220</v>
      </c>
      <c r="B20" s="35"/>
      <c r="C20" s="25"/>
      <c r="D20" s="25"/>
      <c r="E20" s="35"/>
      <c r="F20" s="47"/>
      <c r="G20" s="48"/>
      <c r="H20" s="66"/>
    </row>
    <row r="21" spans="1:8" ht="6" customHeight="1">
      <c r="A21" s="38"/>
      <c r="C21" s="38"/>
      <c r="F21" s="39"/>
      <c r="H21" s="68"/>
    </row>
    <row r="22" spans="1:8" ht="84.5" customHeight="1" thickBot="1">
      <c r="A22" s="103">
        <v>1</v>
      </c>
      <c r="B22" s="106" t="s">
        <v>24</v>
      </c>
      <c r="C22" s="103"/>
      <c r="D22" s="105"/>
      <c r="E22" s="106" t="s">
        <v>376</v>
      </c>
      <c r="F22" s="104"/>
      <c r="G22" s="162" t="s">
        <v>575</v>
      </c>
      <c r="H22" s="108" t="s">
        <v>240</v>
      </c>
    </row>
    <row r="23" spans="1:8" ht="6" customHeight="1">
      <c r="A23" s="109"/>
      <c r="B23" s="113"/>
      <c r="F23" s="113"/>
      <c r="G23" s="42"/>
      <c r="H23" s="166"/>
    </row>
    <row r="24" spans="1:8" ht="83.5" customHeight="1" thickBot="1">
      <c r="A24" s="74">
        <v>2</v>
      </c>
      <c r="B24" s="75" t="s">
        <v>164</v>
      </c>
      <c r="C24" s="76"/>
      <c r="D24" s="76"/>
      <c r="E24" s="77" t="s">
        <v>377</v>
      </c>
      <c r="F24" s="75"/>
      <c r="G24" s="78" t="s">
        <v>575</v>
      </c>
      <c r="H24" s="79" t="s">
        <v>273</v>
      </c>
    </row>
    <row r="25" spans="1:8" ht="40" customHeight="1">
      <c r="A25" s="65" t="s">
        <v>221</v>
      </c>
      <c r="B25" s="35"/>
      <c r="C25" s="25"/>
      <c r="D25" s="25"/>
      <c r="E25" s="35"/>
      <c r="F25" s="25"/>
      <c r="G25" s="58"/>
      <c r="H25" s="66"/>
    </row>
    <row r="26" spans="1:8" ht="6" customHeight="1">
      <c r="A26" s="38"/>
      <c r="B26" s="113"/>
      <c r="D26" s="47"/>
      <c r="E26" s="46"/>
      <c r="G26" s="42"/>
      <c r="H26" s="192"/>
    </row>
    <row r="27" spans="1:8" ht="6" customHeight="1">
      <c r="A27" s="38"/>
      <c r="B27" s="113"/>
      <c r="D27" s="30"/>
      <c r="E27" s="33"/>
      <c r="G27" s="42"/>
      <c r="H27" s="80"/>
    </row>
    <row r="28" spans="1:8" ht="82" customHeight="1">
      <c r="A28" s="38"/>
      <c r="B28" s="113"/>
      <c r="D28" s="38" t="s">
        <v>159</v>
      </c>
      <c r="E28" s="113" t="s">
        <v>844</v>
      </c>
      <c r="G28" s="42"/>
      <c r="H28" s="80" t="s">
        <v>409</v>
      </c>
    </row>
    <row r="29" spans="1:8" ht="94.5" customHeight="1">
      <c r="A29" s="38"/>
      <c r="B29" s="113"/>
      <c r="D29" s="38"/>
      <c r="E29" s="113" t="s">
        <v>430</v>
      </c>
      <c r="G29" s="42"/>
      <c r="H29" s="80"/>
    </row>
    <row r="30" spans="1:8" ht="200" customHeight="1">
      <c r="A30" s="61"/>
      <c r="B30" s="113"/>
      <c r="D30" s="24"/>
      <c r="E30" s="27" t="s">
        <v>845</v>
      </c>
      <c r="G30" s="55"/>
      <c r="H30" s="81"/>
    </row>
    <row r="31" spans="1:8" ht="6" customHeight="1">
      <c r="A31" s="61"/>
      <c r="B31" s="113"/>
      <c r="D31" s="30"/>
      <c r="E31" s="33"/>
      <c r="G31" s="42"/>
      <c r="H31" s="80"/>
    </row>
    <row r="32" spans="1:8" ht="109" customHeight="1">
      <c r="A32" s="61"/>
      <c r="B32" s="113"/>
      <c r="D32" s="24" t="s">
        <v>159</v>
      </c>
      <c r="E32" s="27" t="s">
        <v>366</v>
      </c>
      <c r="G32" s="42"/>
      <c r="H32" s="80" t="s">
        <v>363</v>
      </c>
    </row>
    <row r="33" spans="1:8" ht="6" customHeight="1">
      <c r="A33" s="61"/>
      <c r="B33" s="113"/>
      <c r="D33" s="30"/>
      <c r="E33" s="33"/>
      <c r="G33" s="42"/>
      <c r="H33" s="80"/>
    </row>
    <row r="34" spans="1:8" ht="70" customHeight="1">
      <c r="A34" s="61"/>
      <c r="B34" s="113"/>
      <c r="D34" s="38" t="s">
        <v>159</v>
      </c>
      <c r="E34" s="113" t="s">
        <v>846</v>
      </c>
      <c r="G34" s="55"/>
      <c r="H34" s="80" t="s">
        <v>410</v>
      </c>
    </row>
    <row r="35" spans="1:8" ht="82" customHeight="1">
      <c r="A35" s="61"/>
      <c r="B35" s="113"/>
      <c r="D35" s="38"/>
      <c r="E35" s="113" t="s">
        <v>847</v>
      </c>
      <c r="G35" s="55"/>
      <c r="H35" s="80"/>
    </row>
    <row r="36" spans="1:8" ht="6" hidden="1" customHeight="1">
      <c r="A36" s="24"/>
      <c r="B36" s="27"/>
      <c r="C36" s="25"/>
      <c r="D36" s="38"/>
      <c r="E36" s="113"/>
      <c r="F36" s="25"/>
      <c r="G36" s="56"/>
      <c r="H36" s="82"/>
    </row>
    <row r="37" spans="1:8" ht="107.5" customHeight="1">
      <c r="A37" s="61"/>
      <c r="B37" s="113"/>
      <c r="D37" s="38"/>
      <c r="E37" s="113" t="s">
        <v>712</v>
      </c>
      <c r="G37" s="55"/>
      <c r="H37" s="80"/>
    </row>
    <row r="38" spans="1:8" ht="6" hidden="1" customHeight="1">
      <c r="A38" s="65"/>
      <c r="B38" s="27"/>
      <c r="C38" s="25"/>
      <c r="D38" s="24"/>
      <c r="E38" s="27"/>
      <c r="F38" s="25"/>
      <c r="G38" s="56"/>
      <c r="H38" s="82"/>
    </row>
    <row r="39" spans="1:8" ht="5.5" hidden="1" customHeight="1">
      <c r="A39" s="61"/>
      <c r="B39" s="113"/>
      <c r="D39" s="38"/>
      <c r="E39" s="113"/>
      <c r="G39" s="55"/>
      <c r="H39" s="80"/>
    </row>
    <row r="40" spans="1:8" ht="83" customHeight="1">
      <c r="A40" s="61"/>
      <c r="B40" s="113"/>
      <c r="D40" s="38"/>
      <c r="E40" s="113" t="s">
        <v>715</v>
      </c>
      <c r="G40" s="55"/>
      <c r="H40" s="80"/>
    </row>
    <row r="41" spans="1:8" ht="201" customHeight="1">
      <c r="A41" s="61"/>
      <c r="B41" s="113"/>
      <c r="D41" s="24"/>
      <c r="E41" s="27" t="s">
        <v>848</v>
      </c>
      <c r="G41" s="55"/>
      <c r="H41" s="80"/>
    </row>
    <row r="42" spans="1:8" ht="6" customHeight="1">
      <c r="A42" s="38"/>
      <c r="B42" s="113"/>
      <c r="D42" s="38"/>
      <c r="E42" s="113"/>
      <c r="G42" s="55"/>
      <c r="H42" s="80"/>
    </row>
    <row r="43" spans="1:8" ht="82" customHeight="1">
      <c r="A43" s="38"/>
      <c r="B43" s="113"/>
      <c r="C43" s="39"/>
      <c r="D43" s="24" t="s">
        <v>159</v>
      </c>
      <c r="E43" s="27" t="s">
        <v>378</v>
      </c>
      <c r="F43" s="38"/>
      <c r="G43" s="55"/>
      <c r="H43" s="80" t="s">
        <v>411</v>
      </c>
    </row>
    <row r="44" spans="1:8" ht="6" customHeight="1">
      <c r="A44" s="24"/>
      <c r="B44" s="35"/>
      <c r="C44" s="24"/>
      <c r="D44" s="25"/>
      <c r="E44" s="35"/>
      <c r="F44" s="25"/>
      <c r="G44" s="44"/>
      <c r="H44" s="82"/>
    </row>
    <row r="45" spans="1:8" ht="6" customHeight="1">
      <c r="A45" s="38"/>
      <c r="C45" s="38"/>
      <c r="G45" s="55"/>
      <c r="H45" s="83"/>
    </row>
    <row r="46" spans="1:8" ht="39.5" customHeight="1">
      <c r="A46" s="38">
        <v>1</v>
      </c>
      <c r="B46" s="2" t="s">
        <v>25</v>
      </c>
      <c r="C46" s="24"/>
      <c r="D46" s="25" t="s">
        <v>27</v>
      </c>
      <c r="E46" s="35" t="s">
        <v>28</v>
      </c>
      <c r="F46" s="2"/>
      <c r="G46" s="56" t="s">
        <v>575</v>
      </c>
      <c r="H46" s="80" t="s">
        <v>331</v>
      </c>
    </row>
    <row r="47" spans="1:8" ht="6" customHeight="1">
      <c r="A47" s="38"/>
      <c r="C47" s="38"/>
      <c r="F47" s="33"/>
      <c r="G47" s="55"/>
      <c r="H47" s="80"/>
    </row>
    <row r="48" spans="1:8" ht="28.5" customHeight="1">
      <c r="A48" s="38"/>
      <c r="C48" s="38"/>
      <c r="D48" s="28" t="s">
        <v>31</v>
      </c>
      <c r="E48" s="2" t="s">
        <v>29</v>
      </c>
      <c r="G48" s="55" t="s">
        <v>575</v>
      </c>
      <c r="H48" s="80" t="s">
        <v>332</v>
      </c>
    </row>
    <row r="49" spans="1:9" ht="55" customHeight="1">
      <c r="A49" s="38"/>
      <c r="C49" s="38"/>
      <c r="E49" s="2" t="s">
        <v>713</v>
      </c>
      <c r="G49" s="56"/>
      <c r="H49" s="80" t="s">
        <v>714</v>
      </c>
    </row>
    <row r="50" spans="1:9" ht="6" customHeight="1">
      <c r="A50" s="38"/>
      <c r="C50" s="30"/>
      <c r="D50" s="29"/>
      <c r="E50" s="36"/>
      <c r="F50" s="60"/>
      <c r="G50" s="51"/>
      <c r="H50" s="80"/>
    </row>
    <row r="51" spans="1:9" ht="30" customHeight="1" thickBot="1">
      <c r="A51" s="24"/>
      <c r="B51" s="27"/>
      <c r="C51" s="24"/>
      <c r="D51" s="25" t="s">
        <v>32</v>
      </c>
      <c r="E51" s="35" t="s">
        <v>412</v>
      </c>
      <c r="F51" s="62"/>
      <c r="G51" s="162" t="s">
        <v>575</v>
      </c>
      <c r="H51" s="32" t="s">
        <v>287</v>
      </c>
    </row>
    <row r="52" spans="1:9" ht="6" customHeight="1">
      <c r="A52" s="69"/>
      <c r="B52" s="70"/>
      <c r="C52" s="84"/>
      <c r="D52" s="71"/>
      <c r="E52" s="72" t="s">
        <v>7</v>
      </c>
      <c r="F52" s="85"/>
      <c r="G52" s="86"/>
      <c r="H52" s="73"/>
    </row>
    <row r="53" spans="1:9" ht="98" customHeight="1" thickBot="1">
      <c r="A53" s="74">
        <v>2</v>
      </c>
      <c r="B53" s="75" t="s">
        <v>165</v>
      </c>
      <c r="C53" s="76"/>
      <c r="D53" s="76"/>
      <c r="E53" s="77" t="s">
        <v>668</v>
      </c>
      <c r="F53" s="87"/>
      <c r="G53" s="78"/>
      <c r="H53" s="88" t="s">
        <v>241</v>
      </c>
    </row>
    <row r="54" spans="1:9" ht="6" customHeight="1">
      <c r="A54" s="30"/>
      <c r="B54" s="33"/>
      <c r="C54" s="30"/>
      <c r="D54" s="29"/>
      <c r="E54" s="36"/>
      <c r="F54" s="60"/>
      <c r="G54" s="89"/>
      <c r="H54" s="31"/>
    </row>
    <row r="55" spans="1:9" ht="42" customHeight="1">
      <c r="A55" s="38">
        <v>3</v>
      </c>
      <c r="B55" s="113" t="s">
        <v>33</v>
      </c>
      <c r="C55" s="38"/>
      <c r="D55" s="25"/>
      <c r="E55" s="35" t="s">
        <v>10</v>
      </c>
      <c r="F55" s="39"/>
      <c r="G55" s="55" t="s">
        <v>575</v>
      </c>
      <c r="H55" s="266" t="s">
        <v>511</v>
      </c>
    </row>
    <row r="56" spans="1:9" ht="6" customHeight="1">
      <c r="A56" s="38"/>
      <c r="C56" s="38"/>
      <c r="D56" s="30"/>
      <c r="E56" s="33"/>
      <c r="F56" s="39"/>
      <c r="G56" s="42"/>
      <c r="H56" s="266"/>
    </row>
    <row r="57" spans="1:9" ht="56.5" customHeight="1">
      <c r="A57" s="38"/>
      <c r="B57" s="113"/>
      <c r="C57" s="38"/>
      <c r="D57" s="38" t="s">
        <v>35</v>
      </c>
      <c r="E57" s="113" t="s">
        <v>716</v>
      </c>
      <c r="G57" s="42"/>
      <c r="H57" s="266"/>
      <c r="I57" s="198"/>
    </row>
    <row r="58" spans="1:9" ht="32.5" customHeight="1">
      <c r="A58" s="38"/>
      <c r="B58" s="113"/>
      <c r="C58" s="38"/>
      <c r="D58" s="38" t="s">
        <v>268</v>
      </c>
      <c r="E58" s="113" t="s">
        <v>936</v>
      </c>
      <c r="G58" s="42"/>
      <c r="H58" s="190"/>
      <c r="I58" s="198"/>
    </row>
    <row r="59" spans="1:9" ht="122" customHeight="1">
      <c r="A59" s="38"/>
      <c r="B59" s="113"/>
      <c r="C59" s="38"/>
      <c r="D59" s="38" t="s">
        <v>203</v>
      </c>
      <c r="E59" s="113" t="s">
        <v>937</v>
      </c>
      <c r="G59" s="42"/>
      <c r="H59" s="190"/>
      <c r="I59" s="198"/>
    </row>
    <row r="60" spans="1:9" ht="146" customHeight="1">
      <c r="A60" s="38"/>
      <c r="B60" s="113"/>
      <c r="C60" s="38"/>
      <c r="D60" s="24"/>
      <c r="E60" s="27" t="s">
        <v>1000</v>
      </c>
      <c r="G60" s="42"/>
      <c r="H60" s="190"/>
      <c r="I60" s="198"/>
    </row>
    <row r="61" spans="1:9" ht="6" customHeight="1">
      <c r="A61" s="24"/>
      <c r="B61" s="27"/>
      <c r="C61" s="24"/>
      <c r="D61" s="25"/>
      <c r="E61" s="35"/>
      <c r="F61" s="62"/>
      <c r="G61" s="56"/>
      <c r="H61" s="32"/>
    </row>
    <row r="62" spans="1:9" ht="40" customHeight="1">
      <c r="A62" s="57" t="s">
        <v>222</v>
      </c>
      <c r="B62" s="90"/>
      <c r="C62" s="47"/>
      <c r="D62" s="47"/>
      <c r="E62" s="46"/>
      <c r="F62" s="47"/>
      <c r="G62" s="48"/>
      <c r="H62" s="91"/>
    </row>
    <row r="63" spans="1:9" ht="6" customHeight="1">
      <c r="A63" s="38"/>
      <c r="B63" s="1"/>
      <c r="C63" s="38"/>
      <c r="G63" s="92"/>
      <c r="H63" s="81"/>
    </row>
    <row r="64" spans="1:9" ht="41.5" customHeight="1">
      <c r="A64" s="38">
        <v>1</v>
      </c>
      <c r="B64" s="2" t="s">
        <v>36</v>
      </c>
      <c r="C64" s="38"/>
      <c r="D64" s="28" t="s">
        <v>26</v>
      </c>
      <c r="E64" s="2" t="s">
        <v>182</v>
      </c>
      <c r="G64" s="55" t="s">
        <v>575</v>
      </c>
      <c r="H64" s="192" t="s">
        <v>693</v>
      </c>
    </row>
    <row r="65" spans="1:8" ht="6" customHeight="1">
      <c r="A65" s="38"/>
      <c r="C65" s="38"/>
      <c r="D65" s="30"/>
      <c r="E65" s="33"/>
      <c r="G65" s="93"/>
      <c r="H65" s="192"/>
    </row>
    <row r="66" spans="1:8" ht="108.5" customHeight="1">
      <c r="A66" s="38"/>
      <c r="C66" s="38"/>
      <c r="D66" s="24" t="s">
        <v>34</v>
      </c>
      <c r="E66" s="27" t="s">
        <v>396</v>
      </c>
      <c r="G66" s="55"/>
      <c r="H66" s="192" t="s">
        <v>694</v>
      </c>
    </row>
    <row r="67" spans="1:8" ht="6" customHeight="1">
      <c r="A67" s="38"/>
      <c r="C67" s="24"/>
      <c r="D67" s="25"/>
      <c r="E67" s="35"/>
      <c r="F67" s="25"/>
      <c r="G67" s="56"/>
      <c r="H67" s="80"/>
    </row>
    <row r="68" spans="1:8" ht="6" customHeight="1">
      <c r="A68" s="38"/>
      <c r="C68" s="38"/>
      <c r="G68" s="55"/>
      <c r="H68" s="80"/>
    </row>
    <row r="69" spans="1:8" ht="56" customHeight="1">
      <c r="A69" s="38"/>
      <c r="B69" s="113"/>
      <c r="C69" s="38"/>
      <c r="D69" s="2" t="s">
        <v>479</v>
      </c>
      <c r="E69" s="2" t="s">
        <v>485</v>
      </c>
      <c r="F69" s="39"/>
      <c r="G69" s="55" t="s">
        <v>575</v>
      </c>
      <c r="H69" s="192" t="s">
        <v>514</v>
      </c>
    </row>
    <row r="70" spans="1:8" ht="6" customHeight="1">
      <c r="A70" s="38"/>
      <c r="C70" s="30"/>
      <c r="D70" s="29"/>
      <c r="E70" s="36"/>
      <c r="F70" s="29"/>
      <c r="G70" s="51"/>
      <c r="H70" s="80"/>
    </row>
    <row r="71" spans="1:8" ht="31" customHeight="1">
      <c r="A71" s="38"/>
      <c r="C71" s="38"/>
      <c r="D71" s="2" t="s">
        <v>480</v>
      </c>
      <c r="E71" s="2" t="s">
        <v>183</v>
      </c>
      <c r="G71" s="55" t="s">
        <v>575</v>
      </c>
      <c r="H71" s="80"/>
    </row>
    <row r="72" spans="1:8" ht="6" customHeight="1">
      <c r="A72" s="38"/>
      <c r="C72" s="38"/>
      <c r="D72" s="30"/>
      <c r="E72" s="33"/>
      <c r="G72" s="55"/>
      <c r="H72" s="83"/>
    </row>
    <row r="73" spans="1:8" ht="54.5" customHeight="1">
      <c r="A73" s="38"/>
      <c r="C73" s="38"/>
      <c r="D73" s="38" t="s">
        <v>34</v>
      </c>
      <c r="E73" s="113" t="s">
        <v>717</v>
      </c>
      <c r="G73" s="55"/>
      <c r="H73" s="192" t="s">
        <v>515</v>
      </c>
    </row>
    <row r="74" spans="1:8" ht="30" customHeight="1">
      <c r="A74" s="38"/>
      <c r="C74" s="38"/>
      <c r="D74" s="38"/>
      <c r="E74" s="113" t="s">
        <v>718</v>
      </c>
      <c r="G74" s="55"/>
      <c r="H74" s="80"/>
    </row>
    <row r="75" spans="1:8" ht="70" customHeight="1">
      <c r="A75" s="38"/>
      <c r="C75" s="38"/>
      <c r="D75" s="24"/>
      <c r="E75" s="27" t="s">
        <v>429</v>
      </c>
      <c r="G75" s="55"/>
      <c r="H75" s="80"/>
    </row>
    <row r="76" spans="1:8" ht="6" customHeight="1" thickBot="1">
      <c r="A76" s="38"/>
      <c r="C76" s="38"/>
      <c r="F76" s="39"/>
      <c r="G76" s="40"/>
      <c r="H76" s="83"/>
    </row>
    <row r="77" spans="1:8" ht="6" customHeight="1">
      <c r="A77" s="69"/>
      <c r="B77" s="70"/>
      <c r="C77" s="84"/>
      <c r="D77" s="71"/>
      <c r="E77" s="72"/>
      <c r="F77" s="85"/>
      <c r="G77" s="86"/>
      <c r="H77" s="94"/>
    </row>
    <row r="78" spans="1:8" ht="98" customHeight="1" thickBot="1">
      <c r="A78" s="74">
        <v>2</v>
      </c>
      <c r="B78" s="77" t="s">
        <v>166</v>
      </c>
      <c r="C78" s="95"/>
      <c r="D78" s="76"/>
      <c r="E78" s="77" t="s">
        <v>669</v>
      </c>
      <c r="F78" s="87"/>
      <c r="G78" s="96"/>
      <c r="H78" s="88" t="s">
        <v>274</v>
      </c>
    </row>
    <row r="79" spans="1:8" ht="40" customHeight="1">
      <c r="A79" s="57" t="s">
        <v>223</v>
      </c>
      <c r="B79" s="97"/>
      <c r="C79" s="47"/>
      <c r="D79" s="47"/>
      <c r="E79" s="46"/>
      <c r="F79" s="29"/>
      <c r="G79" s="48"/>
      <c r="H79" s="91"/>
    </row>
    <row r="80" spans="1:8" ht="6" customHeight="1">
      <c r="A80" s="38"/>
      <c r="B80" s="113"/>
      <c r="C80" s="38"/>
      <c r="F80" s="60"/>
      <c r="G80" s="40"/>
      <c r="H80" s="31"/>
    </row>
    <row r="81" spans="1:9" ht="81" customHeight="1">
      <c r="A81" s="38">
        <v>1</v>
      </c>
      <c r="B81" s="113" t="s">
        <v>37</v>
      </c>
      <c r="C81" s="38"/>
      <c r="E81" s="2" t="s">
        <v>486</v>
      </c>
      <c r="F81" s="39"/>
      <c r="G81" s="55" t="s">
        <v>575</v>
      </c>
      <c r="H81" s="192" t="s">
        <v>275</v>
      </c>
    </row>
    <row r="82" spans="1:9" ht="6" customHeight="1">
      <c r="A82" s="38"/>
      <c r="B82" s="113"/>
      <c r="C82" s="38"/>
      <c r="D82" s="30"/>
      <c r="E82" s="33"/>
      <c r="F82" s="39"/>
      <c r="G82" s="55"/>
      <c r="H82" s="80"/>
    </row>
    <row r="83" spans="1:9" ht="33" customHeight="1">
      <c r="A83" s="38"/>
      <c r="B83" s="113"/>
      <c r="D83" s="38" t="s">
        <v>34</v>
      </c>
      <c r="E83" s="113" t="s">
        <v>938</v>
      </c>
      <c r="F83" s="39"/>
      <c r="G83" s="55"/>
      <c r="H83" s="80"/>
    </row>
    <row r="84" spans="1:9" ht="59" customHeight="1">
      <c r="A84" s="38"/>
      <c r="B84" s="113"/>
      <c r="D84" s="34" t="s">
        <v>939</v>
      </c>
      <c r="E84" s="113" t="s">
        <v>940</v>
      </c>
      <c r="F84" s="39"/>
      <c r="G84" s="55"/>
      <c r="H84" s="192" t="s">
        <v>516</v>
      </c>
    </row>
    <row r="85" spans="1:9" ht="6" customHeight="1">
      <c r="A85" s="38"/>
      <c r="B85" s="113"/>
      <c r="C85" s="38"/>
      <c r="D85" s="30"/>
      <c r="E85" s="33"/>
      <c r="F85" s="39"/>
      <c r="G85" s="55"/>
      <c r="H85" s="192"/>
    </row>
    <row r="86" spans="1:9" ht="45" customHeight="1">
      <c r="A86" s="38"/>
      <c r="B86" s="113"/>
      <c r="C86" s="38"/>
      <c r="D86" s="24" t="s">
        <v>35</v>
      </c>
      <c r="E86" s="27" t="s">
        <v>38</v>
      </c>
      <c r="F86" s="39"/>
      <c r="G86" s="55"/>
      <c r="H86" s="192" t="s">
        <v>516</v>
      </c>
      <c r="I86" s="38"/>
    </row>
    <row r="87" spans="1:9" ht="6" customHeight="1">
      <c r="A87" s="38"/>
      <c r="B87" s="113"/>
      <c r="D87" s="30"/>
      <c r="E87" s="33"/>
      <c r="F87" s="39"/>
      <c r="G87" s="55"/>
      <c r="H87" s="80"/>
    </row>
    <row r="88" spans="1:9" ht="45" customHeight="1">
      <c r="A88" s="38"/>
      <c r="B88" s="113"/>
      <c r="D88" s="24" t="s">
        <v>35</v>
      </c>
      <c r="E88" s="27" t="s">
        <v>431</v>
      </c>
      <c r="F88" s="39"/>
      <c r="G88" s="55"/>
      <c r="H88" s="192" t="s">
        <v>516</v>
      </c>
    </row>
    <row r="89" spans="1:9" ht="6" customHeight="1">
      <c r="A89" s="38"/>
      <c r="B89" s="113"/>
      <c r="D89" s="25"/>
      <c r="E89" s="35"/>
      <c r="F89" s="39"/>
      <c r="G89" s="55"/>
      <c r="H89" s="80"/>
    </row>
    <row r="90" spans="1:9" ht="6" customHeight="1">
      <c r="A90" s="38"/>
      <c r="B90" s="113"/>
      <c r="D90" s="30"/>
      <c r="E90" s="33"/>
      <c r="F90" s="39"/>
      <c r="G90" s="40"/>
      <c r="H90" s="80"/>
    </row>
    <row r="91" spans="1:9" ht="24" customHeight="1">
      <c r="A91" s="38"/>
      <c r="B91" s="113"/>
      <c r="D91" s="34" t="s">
        <v>159</v>
      </c>
      <c r="E91" s="113" t="s">
        <v>941</v>
      </c>
      <c r="F91" s="39"/>
      <c r="G91" s="40"/>
      <c r="H91" s="267" t="s">
        <v>275</v>
      </c>
    </row>
    <row r="92" spans="1:9" ht="108.5" customHeight="1">
      <c r="A92" s="38"/>
      <c r="B92" s="113"/>
      <c r="C92" s="38"/>
      <c r="D92" s="34" t="s">
        <v>27</v>
      </c>
      <c r="E92" s="113" t="s">
        <v>942</v>
      </c>
      <c r="F92" s="39"/>
      <c r="G92" s="98"/>
      <c r="H92" s="273"/>
    </row>
    <row r="93" spans="1:9" ht="32" customHeight="1">
      <c r="A93" s="38"/>
      <c r="B93" s="113"/>
      <c r="C93" s="38"/>
      <c r="D93" s="34"/>
      <c r="E93" s="113" t="s">
        <v>943</v>
      </c>
      <c r="F93" s="39"/>
      <c r="G93" s="98"/>
      <c r="H93" s="80"/>
    </row>
    <row r="94" spans="1:9" ht="72.5" customHeight="1">
      <c r="A94" s="38"/>
      <c r="B94" s="113"/>
      <c r="C94" s="38"/>
      <c r="D94" s="34"/>
      <c r="E94" s="113" t="s">
        <v>944</v>
      </c>
      <c r="F94" s="39"/>
      <c r="G94" s="98"/>
      <c r="H94" s="80"/>
    </row>
    <row r="95" spans="1:9" ht="120" customHeight="1">
      <c r="A95" s="38"/>
      <c r="B95" s="113"/>
      <c r="C95" s="38"/>
      <c r="D95" s="34"/>
      <c r="E95" s="113" t="s">
        <v>945</v>
      </c>
      <c r="F95" s="39"/>
      <c r="G95" s="98"/>
      <c r="H95" s="80"/>
    </row>
    <row r="96" spans="1:9" ht="102" customHeight="1">
      <c r="A96" s="38"/>
      <c r="B96" s="113"/>
      <c r="C96" s="38"/>
      <c r="D96" s="34"/>
      <c r="E96" s="113" t="s">
        <v>1001</v>
      </c>
      <c r="F96" s="39"/>
      <c r="G96" s="98"/>
      <c r="H96" s="80"/>
    </row>
    <row r="97" spans="1:8" ht="46" customHeight="1">
      <c r="A97" s="38"/>
      <c r="B97" s="113"/>
      <c r="C97" s="38"/>
      <c r="D97" s="34" t="s">
        <v>31</v>
      </c>
      <c r="E97" s="113" t="s">
        <v>946</v>
      </c>
      <c r="F97" s="39"/>
      <c r="G97" s="98"/>
      <c r="H97" s="80"/>
    </row>
    <row r="98" spans="1:8" ht="6" hidden="1" customHeight="1">
      <c r="A98" s="24"/>
      <c r="B98" s="27"/>
      <c r="C98" s="24"/>
      <c r="D98" s="34"/>
      <c r="E98" s="113"/>
      <c r="F98" s="62"/>
      <c r="G98" s="99"/>
      <c r="H98" s="82"/>
    </row>
    <row r="99" spans="1:8" ht="58" customHeight="1">
      <c r="A99" s="38"/>
      <c r="B99" s="113"/>
      <c r="C99" s="38"/>
      <c r="D99" s="34" t="s">
        <v>101</v>
      </c>
      <c r="E99" s="113" t="s">
        <v>947</v>
      </c>
      <c r="F99" s="39"/>
      <c r="G99" s="98"/>
      <c r="H99" s="80"/>
    </row>
    <row r="100" spans="1:8" ht="70.5" customHeight="1">
      <c r="A100" s="38"/>
      <c r="B100" s="113"/>
      <c r="C100" s="38"/>
      <c r="D100" s="34" t="s">
        <v>161</v>
      </c>
      <c r="E100" s="113" t="s">
        <v>948</v>
      </c>
      <c r="F100" s="39"/>
      <c r="G100" s="98"/>
      <c r="H100" s="80"/>
    </row>
    <row r="101" spans="1:8" ht="42" customHeight="1">
      <c r="A101" s="38"/>
      <c r="B101" s="113"/>
      <c r="C101" s="38"/>
      <c r="D101" s="34"/>
      <c r="E101" s="113" t="s">
        <v>949</v>
      </c>
      <c r="F101" s="39"/>
      <c r="G101" s="98"/>
      <c r="H101" s="80"/>
    </row>
    <row r="102" spans="1:8" ht="69" customHeight="1">
      <c r="A102" s="38"/>
      <c r="B102" s="113"/>
      <c r="D102" s="34" t="s">
        <v>194</v>
      </c>
      <c r="E102" s="113" t="s">
        <v>950</v>
      </c>
      <c r="F102" s="39"/>
      <c r="G102" s="98"/>
      <c r="H102" s="80"/>
    </row>
    <row r="103" spans="1:8" ht="44.5" customHeight="1">
      <c r="A103" s="38"/>
      <c r="B103" s="113"/>
      <c r="D103" s="37"/>
      <c r="E103" s="27" t="s">
        <v>951</v>
      </c>
      <c r="F103" s="39"/>
      <c r="G103" s="98"/>
      <c r="H103" s="80"/>
    </row>
    <row r="104" spans="1:8" ht="6" customHeight="1">
      <c r="A104" s="24"/>
      <c r="B104" s="27"/>
      <c r="C104" s="25"/>
      <c r="D104" s="25"/>
      <c r="E104" s="35"/>
      <c r="F104" s="62"/>
      <c r="G104" s="56"/>
      <c r="H104" s="82"/>
    </row>
    <row r="105" spans="1:8" ht="6" customHeight="1">
      <c r="A105" s="30"/>
      <c r="B105" s="33"/>
      <c r="C105" s="30"/>
      <c r="D105" s="29"/>
      <c r="E105" s="36"/>
      <c r="F105" s="60"/>
      <c r="G105" s="51"/>
      <c r="H105" s="31"/>
    </row>
    <row r="106" spans="1:8" ht="32" customHeight="1">
      <c r="A106" s="38">
        <v>2</v>
      </c>
      <c r="B106" s="113" t="s">
        <v>39</v>
      </c>
      <c r="E106" s="2" t="s">
        <v>475</v>
      </c>
      <c r="F106" s="39"/>
      <c r="G106" s="55" t="s">
        <v>1</v>
      </c>
      <c r="H106" s="266" t="s">
        <v>695</v>
      </c>
    </row>
    <row r="107" spans="1:8" ht="6" customHeight="1">
      <c r="A107" s="38"/>
      <c r="B107" s="113"/>
      <c r="C107" s="38"/>
      <c r="D107" s="30"/>
      <c r="E107" s="33"/>
      <c r="G107" s="55"/>
      <c r="H107" s="266"/>
    </row>
    <row r="108" spans="1:8" ht="31.5" customHeight="1">
      <c r="A108" s="38"/>
      <c r="B108" s="113"/>
      <c r="D108" s="24" t="s">
        <v>34</v>
      </c>
      <c r="E108" s="27" t="s">
        <v>40</v>
      </c>
      <c r="F108" s="39"/>
      <c r="G108" s="55"/>
      <c r="H108" s="266"/>
    </row>
    <row r="109" spans="1:8" ht="6" customHeight="1">
      <c r="A109" s="38"/>
      <c r="B109" s="113"/>
      <c r="C109" s="38"/>
      <c r="D109" s="30"/>
      <c r="E109" s="33"/>
      <c r="G109" s="55"/>
      <c r="H109" s="266"/>
    </row>
    <row r="110" spans="1:8" ht="34" customHeight="1">
      <c r="A110" s="38"/>
      <c r="B110" s="113"/>
      <c r="C110" s="38"/>
      <c r="D110" s="38" t="s">
        <v>34</v>
      </c>
      <c r="E110" s="113" t="s">
        <v>952</v>
      </c>
      <c r="G110" s="55"/>
      <c r="H110" s="266"/>
    </row>
    <row r="111" spans="1:8" ht="34" customHeight="1">
      <c r="A111" s="38"/>
      <c r="B111" s="113"/>
      <c r="C111" s="38"/>
      <c r="D111" s="38" t="s">
        <v>268</v>
      </c>
      <c r="E111" s="113" t="s">
        <v>953</v>
      </c>
      <c r="G111" s="55"/>
      <c r="H111" s="266"/>
    </row>
    <row r="112" spans="1:8" ht="34" customHeight="1">
      <c r="A112" s="38"/>
      <c r="B112" s="113"/>
      <c r="C112" s="38"/>
      <c r="D112" s="38" t="s">
        <v>203</v>
      </c>
      <c r="E112" s="113" t="s">
        <v>954</v>
      </c>
      <c r="G112" s="55"/>
      <c r="H112" s="266"/>
    </row>
    <row r="113" spans="1:8" ht="31.5" customHeight="1">
      <c r="A113" s="38"/>
      <c r="B113" s="113"/>
      <c r="C113" s="38"/>
      <c r="D113" s="24" t="s">
        <v>297</v>
      </c>
      <c r="E113" s="27" t="s">
        <v>955</v>
      </c>
      <c r="F113" s="39"/>
      <c r="G113" s="55"/>
      <c r="H113" s="266"/>
    </row>
    <row r="114" spans="1:8" ht="6" customHeight="1">
      <c r="A114" s="24"/>
      <c r="B114" s="27"/>
      <c r="C114" s="24"/>
      <c r="F114" s="39"/>
      <c r="G114" s="55"/>
      <c r="H114" s="192"/>
    </row>
    <row r="115" spans="1:8" ht="6" customHeight="1">
      <c r="A115" s="38"/>
      <c r="B115" s="113"/>
      <c r="C115" s="38"/>
      <c r="D115" s="29"/>
      <c r="E115" s="36"/>
      <c r="F115" s="60"/>
      <c r="G115" s="51"/>
      <c r="H115" s="278" t="s">
        <v>517</v>
      </c>
    </row>
    <row r="116" spans="1:8" ht="71" customHeight="1">
      <c r="A116" s="24">
        <v>3</v>
      </c>
      <c r="B116" s="27" t="s">
        <v>41</v>
      </c>
      <c r="C116" s="24"/>
      <c r="D116" s="25"/>
      <c r="E116" s="2" t="s">
        <v>397</v>
      </c>
      <c r="F116" s="62"/>
      <c r="G116" s="44" t="s">
        <v>576</v>
      </c>
      <c r="H116" s="276"/>
    </row>
    <row r="117" spans="1:8" ht="6" customHeight="1">
      <c r="A117" s="38"/>
      <c r="B117" s="113"/>
      <c r="E117" s="36"/>
      <c r="F117" s="39"/>
      <c r="G117" s="55"/>
      <c r="H117" s="31"/>
    </row>
    <row r="118" spans="1:8" ht="58" customHeight="1">
      <c r="A118" s="38">
        <v>4</v>
      </c>
      <c r="B118" s="113" t="s">
        <v>42</v>
      </c>
      <c r="C118" s="24"/>
      <c r="D118" s="25" t="s">
        <v>26</v>
      </c>
      <c r="E118" s="35" t="s">
        <v>333</v>
      </c>
      <c r="F118" s="62"/>
      <c r="G118" s="44" t="s">
        <v>575</v>
      </c>
      <c r="H118" s="267" t="s">
        <v>518</v>
      </c>
    </row>
    <row r="119" spans="1:8" ht="6" customHeight="1">
      <c r="A119" s="38"/>
      <c r="C119" s="30"/>
      <c r="D119" s="29"/>
      <c r="E119" s="36"/>
      <c r="F119" s="60"/>
      <c r="G119" s="100"/>
      <c r="H119" s="267"/>
    </row>
    <row r="120" spans="1:8" ht="43.5" customHeight="1">
      <c r="A120" s="24"/>
      <c r="B120" s="35"/>
      <c r="C120" s="24"/>
      <c r="D120" s="25" t="s">
        <v>30</v>
      </c>
      <c r="E120" s="35" t="s">
        <v>477</v>
      </c>
      <c r="F120" s="62"/>
      <c r="G120" s="44" t="s">
        <v>576</v>
      </c>
      <c r="H120" s="280"/>
    </row>
    <row r="121" spans="1:8" ht="6" customHeight="1">
      <c r="A121" s="30"/>
      <c r="B121" s="33"/>
      <c r="C121" s="30"/>
      <c r="D121" s="29"/>
      <c r="E121" s="36"/>
      <c r="F121" s="60"/>
      <c r="G121" s="51"/>
      <c r="H121" s="31"/>
    </row>
    <row r="122" spans="1:8" ht="84" customHeight="1">
      <c r="A122" s="38">
        <v>5</v>
      </c>
      <c r="B122" s="2" t="s">
        <v>43</v>
      </c>
      <c r="C122" s="24"/>
      <c r="D122" s="25" t="s">
        <v>26</v>
      </c>
      <c r="E122" s="35" t="s">
        <v>44</v>
      </c>
      <c r="F122" s="62"/>
      <c r="G122" s="44" t="s">
        <v>576</v>
      </c>
      <c r="H122" s="266" t="s">
        <v>519</v>
      </c>
    </row>
    <row r="123" spans="1:8" ht="6" customHeight="1">
      <c r="A123" s="38"/>
      <c r="C123" s="38"/>
      <c r="F123" s="39"/>
      <c r="G123" s="40"/>
      <c r="H123" s="266"/>
    </row>
    <row r="124" spans="1:8" ht="69.5" customHeight="1">
      <c r="A124" s="24"/>
      <c r="B124" s="27"/>
      <c r="C124" s="25"/>
      <c r="D124" s="25" t="s">
        <v>30</v>
      </c>
      <c r="E124" s="35" t="s">
        <v>849</v>
      </c>
      <c r="F124" s="62"/>
      <c r="G124" s="44" t="s">
        <v>576</v>
      </c>
      <c r="H124" s="276"/>
    </row>
    <row r="125" spans="1:8" ht="6" customHeight="1">
      <c r="A125" s="30"/>
      <c r="B125" s="113"/>
      <c r="C125" s="29"/>
      <c r="D125" s="29"/>
      <c r="E125" s="29"/>
      <c r="F125" s="60"/>
      <c r="G125" s="100"/>
      <c r="H125" s="31"/>
    </row>
    <row r="126" spans="1:8" ht="55" customHeight="1">
      <c r="A126" s="24">
        <v>6</v>
      </c>
      <c r="B126" s="27" t="s">
        <v>45</v>
      </c>
      <c r="C126" s="24"/>
      <c r="D126" s="25"/>
      <c r="E126" s="35" t="s">
        <v>185</v>
      </c>
      <c r="F126" s="62"/>
      <c r="G126" s="44" t="s">
        <v>575</v>
      </c>
      <c r="H126" s="32" t="s">
        <v>696</v>
      </c>
    </row>
    <row r="127" spans="1:8" ht="6" customHeight="1">
      <c r="A127" s="38"/>
      <c r="B127" s="113"/>
      <c r="F127" s="39"/>
      <c r="G127" s="40"/>
      <c r="H127" s="31"/>
    </row>
    <row r="128" spans="1:8" ht="54" customHeight="1">
      <c r="A128" s="38">
        <v>7</v>
      </c>
      <c r="B128" s="113" t="s">
        <v>46</v>
      </c>
      <c r="C128" s="24"/>
      <c r="D128" s="25" t="s">
        <v>26</v>
      </c>
      <c r="E128" s="35" t="s">
        <v>47</v>
      </c>
      <c r="F128" s="39"/>
      <c r="G128" s="44" t="s">
        <v>575</v>
      </c>
      <c r="H128" s="266" t="s">
        <v>335</v>
      </c>
    </row>
    <row r="129" spans="1:9" ht="6" customHeight="1">
      <c r="A129" s="38"/>
      <c r="C129" s="38"/>
      <c r="F129" s="60"/>
      <c r="G129" s="51"/>
      <c r="H129" s="266"/>
    </row>
    <row r="130" spans="1:9" ht="71.5" customHeight="1">
      <c r="A130" s="24"/>
      <c r="B130" s="27"/>
      <c r="C130" s="24"/>
      <c r="D130" s="25" t="s">
        <v>31</v>
      </c>
      <c r="E130" s="35" t="s">
        <v>186</v>
      </c>
      <c r="F130" s="62"/>
      <c r="G130" s="44" t="s">
        <v>575</v>
      </c>
      <c r="H130" s="276"/>
    </row>
    <row r="131" spans="1:9" ht="6" customHeight="1">
      <c r="A131" s="30"/>
      <c r="B131" s="33"/>
      <c r="C131" s="30"/>
      <c r="D131" s="29"/>
      <c r="E131" s="36"/>
      <c r="F131" s="60"/>
      <c r="G131" s="51"/>
      <c r="H131" s="153"/>
    </row>
    <row r="132" spans="1:9" ht="96" customHeight="1">
      <c r="A132" s="38">
        <v>8</v>
      </c>
      <c r="B132" s="113" t="s">
        <v>48</v>
      </c>
      <c r="C132" s="38"/>
      <c r="E132" s="2" t="s">
        <v>877</v>
      </c>
      <c r="F132" s="39"/>
      <c r="G132" s="42" t="s">
        <v>576</v>
      </c>
      <c r="H132" s="192" t="s">
        <v>520</v>
      </c>
    </row>
    <row r="133" spans="1:9" ht="46.5" customHeight="1" thickBot="1">
      <c r="A133" s="103"/>
      <c r="B133" s="106"/>
      <c r="C133" s="103"/>
      <c r="D133" s="105"/>
      <c r="E133" s="106" t="s">
        <v>878</v>
      </c>
      <c r="F133" s="107"/>
      <c r="G133" s="221"/>
      <c r="H133" s="165"/>
    </row>
    <row r="134" spans="1:9" ht="6" customHeight="1">
      <c r="A134" s="109"/>
      <c r="C134" s="38"/>
      <c r="F134" s="39"/>
      <c r="G134" s="40"/>
      <c r="H134" s="110"/>
    </row>
    <row r="135" spans="1:9" ht="123" customHeight="1" thickBot="1">
      <c r="A135" s="74">
        <v>9</v>
      </c>
      <c r="B135" s="75" t="s">
        <v>167</v>
      </c>
      <c r="C135" s="95"/>
      <c r="D135" s="76"/>
      <c r="E135" s="77" t="s">
        <v>850</v>
      </c>
      <c r="F135" s="87"/>
      <c r="G135" s="182" t="s">
        <v>576</v>
      </c>
      <c r="H135" s="88" t="s">
        <v>325</v>
      </c>
    </row>
    <row r="136" spans="1:9" ht="6" customHeight="1">
      <c r="A136" s="30"/>
      <c r="B136" s="33"/>
      <c r="C136" s="30"/>
      <c r="D136" s="29"/>
      <c r="E136" s="36"/>
      <c r="F136" s="60"/>
      <c r="G136" s="51"/>
      <c r="H136" s="206"/>
    </row>
    <row r="137" spans="1:9" ht="55.5" customHeight="1">
      <c r="A137" s="24">
        <v>10</v>
      </c>
      <c r="B137" s="35" t="s">
        <v>49</v>
      </c>
      <c r="C137" s="24"/>
      <c r="D137" s="25"/>
      <c r="E137" s="35" t="s">
        <v>11</v>
      </c>
      <c r="F137" s="62"/>
      <c r="G137" s="44" t="s">
        <v>575</v>
      </c>
      <c r="H137" s="32" t="s">
        <v>697</v>
      </c>
    </row>
    <row r="138" spans="1:9" ht="6" customHeight="1">
      <c r="A138" s="38"/>
      <c r="B138" s="33"/>
      <c r="C138" s="30"/>
      <c r="D138" s="29"/>
      <c r="E138" s="36"/>
      <c r="F138" s="60"/>
      <c r="G138" s="51"/>
      <c r="H138" s="31"/>
    </row>
    <row r="139" spans="1:9" ht="52.5" customHeight="1">
      <c r="A139" s="38">
        <v>11</v>
      </c>
      <c r="B139" s="2" t="s">
        <v>50</v>
      </c>
      <c r="C139" s="38"/>
      <c r="E139" s="2" t="s">
        <v>12</v>
      </c>
      <c r="F139" s="39"/>
      <c r="G139" s="42" t="s">
        <v>575</v>
      </c>
      <c r="H139" s="266" t="s">
        <v>336</v>
      </c>
    </row>
    <row r="140" spans="1:9" ht="6" customHeight="1">
      <c r="A140" s="38"/>
      <c r="C140" s="38"/>
      <c r="D140" s="30"/>
      <c r="E140" s="33"/>
      <c r="F140" s="39"/>
      <c r="G140" s="40"/>
      <c r="H140" s="266"/>
    </row>
    <row r="141" spans="1:9" ht="96" customHeight="1">
      <c r="A141" s="38"/>
      <c r="B141" s="113"/>
      <c r="C141" s="111"/>
      <c r="D141" s="24" t="s">
        <v>187</v>
      </c>
      <c r="E141" s="27" t="s">
        <v>379</v>
      </c>
      <c r="F141" s="39"/>
      <c r="G141" s="55"/>
      <c r="H141" s="80" t="s">
        <v>521</v>
      </c>
      <c r="I141" s="2"/>
    </row>
    <row r="142" spans="1:9" ht="6" customHeight="1">
      <c r="A142" s="38"/>
      <c r="B142" s="113"/>
      <c r="C142" s="38"/>
      <c r="D142" s="30"/>
      <c r="E142" s="33"/>
      <c r="F142" s="111"/>
      <c r="G142" s="55"/>
      <c r="H142" s="192"/>
    </row>
    <row r="143" spans="1:9" ht="70" customHeight="1">
      <c r="A143" s="38"/>
      <c r="C143" s="38"/>
      <c r="D143" s="24" t="s">
        <v>35</v>
      </c>
      <c r="E143" s="27" t="s">
        <v>481</v>
      </c>
      <c r="F143" s="39"/>
      <c r="G143" s="40"/>
      <c r="H143" s="80"/>
    </row>
    <row r="144" spans="1:9" ht="6" customHeight="1">
      <c r="A144" s="24"/>
      <c r="B144" s="27"/>
      <c r="C144" s="24"/>
      <c r="D144" s="25"/>
      <c r="E144" s="35"/>
      <c r="F144" s="62"/>
      <c r="G144" s="102"/>
      <c r="H144" s="82"/>
    </row>
    <row r="145" spans="1:8" ht="6" customHeight="1">
      <c r="A145" s="30"/>
      <c r="B145" s="113"/>
      <c r="C145" s="38"/>
      <c r="F145" s="60"/>
      <c r="G145" s="51"/>
      <c r="H145" s="31"/>
    </row>
    <row r="146" spans="1:8" ht="58" customHeight="1">
      <c r="A146" s="38">
        <v>12</v>
      </c>
      <c r="B146" s="113" t="s">
        <v>51</v>
      </c>
      <c r="C146" s="38"/>
      <c r="D146" s="25"/>
      <c r="E146" s="35" t="s">
        <v>252</v>
      </c>
      <c r="F146" s="39"/>
      <c r="G146" s="42" t="s">
        <v>575</v>
      </c>
      <c r="H146" s="192" t="s">
        <v>698</v>
      </c>
    </row>
    <row r="147" spans="1:8" ht="6" customHeight="1">
      <c r="A147" s="38"/>
      <c r="B147" s="113"/>
      <c r="C147" s="38"/>
      <c r="D147" s="30"/>
      <c r="E147" s="33"/>
      <c r="F147" s="111"/>
      <c r="G147" s="40"/>
      <c r="H147" s="192"/>
    </row>
    <row r="148" spans="1:8" ht="56" customHeight="1">
      <c r="A148" s="38" t="s">
        <v>16</v>
      </c>
      <c r="B148" s="2" t="s">
        <v>184</v>
      </c>
      <c r="C148" s="38"/>
      <c r="D148" s="24" t="s">
        <v>34</v>
      </c>
      <c r="E148" s="27" t="s">
        <v>487</v>
      </c>
      <c r="F148" s="39"/>
      <c r="G148" s="40"/>
      <c r="H148" s="80" t="s">
        <v>522</v>
      </c>
    </row>
    <row r="149" spans="1:8" ht="6" customHeight="1">
      <c r="A149" s="24"/>
      <c r="B149" s="27"/>
      <c r="C149" s="24"/>
      <c r="D149" s="25"/>
      <c r="E149" s="35"/>
      <c r="F149" s="62"/>
      <c r="G149" s="102"/>
      <c r="H149" s="82"/>
    </row>
    <row r="150" spans="1:8" ht="6" customHeight="1">
      <c r="A150" s="38"/>
      <c r="C150" s="38"/>
      <c r="D150" s="29"/>
      <c r="E150" s="36"/>
      <c r="F150" s="60"/>
      <c r="G150" s="100"/>
      <c r="H150" s="31"/>
    </row>
    <row r="151" spans="1:8" ht="69.5" customHeight="1">
      <c r="A151" s="38">
        <v>13</v>
      </c>
      <c r="B151" s="113" t="s">
        <v>52</v>
      </c>
      <c r="C151" s="38"/>
      <c r="D151" s="28" t="s">
        <v>26</v>
      </c>
      <c r="E151" s="2" t="s">
        <v>53</v>
      </c>
      <c r="F151" s="39"/>
      <c r="G151" s="42" t="s">
        <v>575</v>
      </c>
      <c r="H151" s="80" t="s">
        <v>276</v>
      </c>
    </row>
    <row r="152" spans="1:8" ht="6" customHeight="1">
      <c r="A152" s="38"/>
      <c r="C152" s="38"/>
      <c r="D152" s="30"/>
      <c r="E152" s="33"/>
      <c r="F152" s="39"/>
      <c r="G152" s="40"/>
      <c r="H152" s="80"/>
    </row>
    <row r="153" spans="1:8" ht="68.5" customHeight="1">
      <c r="A153" s="38"/>
      <c r="B153" s="113"/>
      <c r="C153" s="38"/>
      <c r="D153" s="38" t="s">
        <v>35</v>
      </c>
      <c r="E153" s="113" t="s">
        <v>488</v>
      </c>
      <c r="F153" s="39"/>
      <c r="G153" s="40"/>
      <c r="H153" s="80" t="s">
        <v>523</v>
      </c>
    </row>
    <row r="154" spans="1:8" ht="6" customHeight="1">
      <c r="A154" s="38"/>
      <c r="C154" s="38"/>
      <c r="D154" s="30"/>
      <c r="E154" s="33"/>
      <c r="F154" s="39"/>
      <c r="G154" s="40"/>
      <c r="H154" s="80"/>
    </row>
    <row r="155" spans="1:8" ht="84.5" customHeight="1">
      <c r="A155" s="38"/>
      <c r="B155" s="113"/>
      <c r="C155" s="38"/>
      <c r="D155" s="24" t="s">
        <v>34</v>
      </c>
      <c r="E155" s="27" t="s">
        <v>482</v>
      </c>
      <c r="F155" s="39"/>
      <c r="G155" s="55"/>
      <c r="H155" s="80"/>
    </row>
    <row r="156" spans="1:8" ht="6" customHeight="1">
      <c r="A156" s="38"/>
      <c r="B156" s="113"/>
      <c r="C156" s="24"/>
      <c r="D156" s="25"/>
      <c r="E156" s="35"/>
      <c r="F156" s="62"/>
      <c r="G156" s="56"/>
      <c r="H156" s="192"/>
    </row>
    <row r="157" spans="1:8" ht="6" customHeight="1">
      <c r="A157" s="38"/>
      <c r="B157" s="113"/>
      <c r="C157" s="38"/>
      <c r="F157" s="39"/>
      <c r="G157" s="55"/>
      <c r="H157" s="192"/>
    </row>
    <row r="158" spans="1:8" ht="80.5" customHeight="1">
      <c r="A158" s="38"/>
      <c r="B158" s="113"/>
      <c r="C158" s="38"/>
      <c r="D158" s="28" t="s">
        <v>30</v>
      </c>
      <c r="E158" s="2" t="s">
        <v>513</v>
      </c>
      <c r="F158" s="39"/>
      <c r="G158" s="42" t="s">
        <v>575</v>
      </c>
      <c r="H158" s="192"/>
    </row>
    <row r="159" spans="1:8" ht="6" customHeight="1">
      <c r="A159" s="38"/>
      <c r="C159" s="38"/>
      <c r="D159" s="30"/>
      <c r="E159" s="33"/>
      <c r="F159" s="111"/>
      <c r="G159" s="43"/>
      <c r="H159" s="266" t="s">
        <v>524</v>
      </c>
    </row>
    <row r="160" spans="1:8" ht="33.5" customHeight="1">
      <c r="A160" s="38"/>
      <c r="C160" s="38"/>
      <c r="D160" s="24" t="s">
        <v>34</v>
      </c>
      <c r="E160" s="27" t="s">
        <v>188</v>
      </c>
      <c r="F160" s="39"/>
      <c r="G160" s="43"/>
      <c r="H160" s="266"/>
    </row>
    <row r="161" spans="1:9" ht="6" customHeight="1">
      <c r="A161" s="24"/>
      <c r="B161" s="35"/>
      <c r="C161" s="24"/>
      <c r="D161" s="25"/>
      <c r="E161" s="35"/>
      <c r="F161" s="62"/>
      <c r="G161" s="101"/>
      <c r="H161" s="112"/>
    </row>
    <row r="162" spans="1:9" ht="6" customHeight="1">
      <c r="A162" s="30"/>
      <c r="B162" s="33"/>
      <c r="C162" s="30"/>
      <c r="D162" s="29"/>
      <c r="E162" s="36"/>
      <c r="F162" s="60"/>
      <c r="G162" s="51"/>
      <c r="H162" s="31"/>
    </row>
    <row r="163" spans="1:9" ht="71.5" customHeight="1">
      <c r="A163" s="38">
        <v>14</v>
      </c>
      <c r="B163" s="2" t="s">
        <v>54</v>
      </c>
      <c r="C163" s="38"/>
      <c r="D163" s="28" t="s">
        <v>26</v>
      </c>
      <c r="E163" s="2" t="s">
        <v>489</v>
      </c>
      <c r="F163" s="39"/>
      <c r="G163" s="42" t="s">
        <v>575</v>
      </c>
      <c r="H163" s="192" t="s">
        <v>242</v>
      </c>
    </row>
    <row r="164" spans="1:9" ht="6" customHeight="1">
      <c r="A164" s="38"/>
      <c r="C164" s="38"/>
      <c r="D164" s="30"/>
      <c r="E164" s="33"/>
      <c r="F164" s="39"/>
      <c r="G164" s="55"/>
      <c r="H164" s="80"/>
    </row>
    <row r="165" spans="1:9" ht="83" customHeight="1">
      <c r="A165" s="38"/>
      <c r="B165" s="113"/>
      <c r="C165" s="38"/>
      <c r="D165" s="24" t="s">
        <v>34</v>
      </c>
      <c r="E165" s="27" t="s">
        <v>380</v>
      </c>
      <c r="F165" s="39"/>
      <c r="G165" s="55"/>
      <c r="H165" s="80" t="s">
        <v>525</v>
      </c>
    </row>
    <row r="166" spans="1:9" ht="6" hidden="1" customHeight="1">
      <c r="A166" s="24"/>
      <c r="B166" s="35"/>
      <c r="C166" s="24"/>
      <c r="D166" s="25"/>
      <c r="E166" s="35"/>
      <c r="F166" s="62"/>
      <c r="G166" s="56"/>
      <c r="H166" s="82"/>
    </row>
    <row r="167" spans="1:9" ht="6" customHeight="1">
      <c r="A167" s="38"/>
      <c r="C167" s="24"/>
      <c r="D167" s="25"/>
      <c r="E167" s="35"/>
      <c r="F167" s="62"/>
      <c r="G167" s="56"/>
      <c r="H167" s="80"/>
    </row>
    <row r="168" spans="1:9" ht="6" customHeight="1">
      <c r="A168" s="38"/>
      <c r="C168" s="38"/>
      <c r="F168" s="39"/>
      <c r="G168" s="55"/>
      <c r="H168" s="80"/>
    </row>
    <row r="169" spans="1:9" ht="71" customHeight="1">
      <c r="A169" s="38"/>
      <c r="C169" s="38"/>
      <c r="D169" s="28" t="s">
        <v>30</v>
      </c>
      <c r="E169" s="2" t="s">
        <v>490</v>
      </c>
      <c r="F169" s="39"/>
      <c r="G169" s="42" t="s">
        <v>576</v>
      </c>
      <c r="H169" s="80" t="s">
        <v>243</v>
      </c>
    </row>
    <row r="170" spans="1:9" ht="6" customHeight="1">
      <c r="A170" s="38"/>
      <c r="C170" s="38"/>
      <c r="D170" s="30"/>
      <c r="E170" s="33"/>
      <c r="F170" s="39"/>
      <c r="G170" s="40"/>
      <c r="H170" s="80" t="s">
        <v>7</v>
      </c>
      <c r="I170" s="2"/>
    </row>
    <row r="171" spans="1:9" ht="83.5" customHeight="1">
      <c r="A171" s="38"/>
      <c r="C171" s="111"/>
      <c r="D171" s="24" t="s">
        <v>34</v>
      </c>
      <c r="E171" s="27" t="s">
        <v>491</v>
      </c>
      <c r="F171" s="111"/>
      <c r="G171" s="40"/>
      <c r="H171" s="80" t="s">
        <v>526</v>
      </c>
      <c r="I171" s="2"/>
    </row>
    <row r="172" spans="1:9" ht="6" customHeight="1">
      <c r="A172" s="38"/>
      <c r="B172" s="113"/>
      <c r="C172" s="111"/>
      <c r="D172" s="38"/>
      <c r="E172" s="113"/>
      <c r="F172" s="111"/>
      <c r="G172" s="40"/>
      <c r="H172" s="80"/>
    </row>
    <row r="173" spans="1:9" ht="43.5" customHeight="1">
      <c r="A173" s="38"/>
      <c r="C173" s="38"/>
      <c r="D173" s="38" t="s">
        <v>187</v>
      </c>
      <c r="E173" s="113" t="s">
        <v>381</v>
      </c>
      <c r="F173" s="39"/>
      <c r="G173" s="40"/>
      <c r="H173" s="80"/>
    </row>
    <row r="174" spans="1:9" ht="44" customHeight="1">
      <c r="A174" s="38"/>
      <c r="C174" s="38"/>
      <c r="D174" s="38" t="s">
        <v>189</v>
      </c>
      <c r="E174" s="113" t="s">
        <v>424</v>
      </c>
      <c r="F174" s="39"/>
      <c r="G174" s="40"/>
      <c r="H174" s="83"/>
    </row>
    <row r="175" spans="1:9" ht="29.5" customHeight="1">
      <c r="A175" s="38"/>
      <c r="C175" s="38"/>
      <c r="D175" s="38" t="s">
        <v>190</v>
      </c>
      <c r="E175" s="113" t="s">
        <v>425</v>
      </c>
      <c r="F175" s="39"/>
      <c r="G175" s="40"/>
      <c r="H175" s="80"/>
    </row>
    <row r="176" spans="1:9" ht="29.5" customHeight="1">
      <c r="A176" s="38"/>
      <c r="C176" s="38"/>
      <c r="D176" s="24" t="s">
        <v>191</v>
      </c>
      <c r="E176" s="27" t="s">
        <v>426</v>
      </c>
      <c r="F176" s="39"/>
      <c r="G176" s="40"/>
      <c r="H176" s="80"/>
    </row>
    <row r="177" spans="1:8" ht="6" customHeight="1">
      <c r="A177" s="38"/>
      <c r="B177" s="113"/>
      <c r="C177" s="24"/>
      <c r="D177" s="25"/>
      <c r="E177" s="35"/>
      <c r="F177" s="62"/>
      <c r="G177" s="102"/>
      <c r="H177" s="81"/>
    </row>
    <row r="178" spans="1:8" ht="6" customHeight="1">
      <c r="A178" s="38"/>
      <c r="B178" s="113"/>
      <c r="C178" s="38"/>
      <c r="F178" s="39"/>
      <c r="G178" s="55"/>
      <c r="H178" s="192"/>
    </row>
    <row r="179" spans="1:8" ht="43" customHeight="1">
      <c r="A179" s="38"/>
      <c r="C179" s="38"/>
      <c r="D179" s="28" t="s">
        <v>32</v>
      </c>
      <c r="E179" s="35" t="s">
        <v>193</v>
      </c>
      <c r="F179" s="39"/>
      <c r="G179" s="42" t="s">
        <v>576</v>
      </c>
      <c r="H179" s="80" t="s">
        <v>244</v>
      </c>
    </row>
    <row r="180" spans="1:8" ht="6" customHeight="1">
      <c r="A180" s="38"/>
      <c r="C180" s="38"/>
      <c r="D180" s="30"/>
      <c r="E180" s="33"/>
      <c r="F180" s="39"/>
      <c r="G180" s="40"/>
      <c r="H180" s="80"/>
    </row>
    <row r="181" spans="1:8" ht="41.5" customHeight="1">
      <c r="A181" s="38"/>
      <c r="C181" s="38"/>
      <c r="D181" s="34" t="s">
        <v>726</v>
      </c>
      <c r="E181" s="113" t="s">
        <v>725</v>
      </c>
      <c r="F181" s="39"/>
      <c r="G181" s="40"/>
      <c r="H181" s="80"/>
    </row>
    <row r="182" spans="1:8" ht="31" customHeight="1">
      <c r="A182" s="38"/>
      <c r="B182" s="113"/>
      <c r="C182" s="38"/>
      <c r="D182" s="34" t="s">
        <v>190</v>
      </c>
      <c r="E182" s="113" t="s">
        <v>727</v>
      </c>
      <c r="F182" s="39"/>
      <c r="G182" s="55"/>
      <c r="H182" s="80"/>
    </row>
    <row r="183" spans="1:8" ht="6" customHeight="1">
      <c r="A183" s="38"/>
      <c r="C183" s="38"/>
      <c r="D183" s="30"/>
      <c r="E183" s="33"/>
      <c r="G183" s="55"/>
      <c r="H183" s="81"/>
    </row>
    <row r="184" spans="1:8" ht="45" customHeight="1">
      <c r="A184" s="38"/>
      <c r="B184" s="113" t="s">
        <v>192</v>
      </c>
      <c r="C184" s="38"/>
      <c r="D184" s="24" t="s">
        <v>187</v>
      </c>
      <c r="E184" s="27" t="s">
        <v>304</v>
      </c>
      <c r="F184" s="39"/>
      <c r="G184" s="55"/>
      <c r="H184" s="80" t="s">
        <v>526</v>
      </c>
    </row>
    <row r="185" spans="1:8" ht="6" customHeight="1">
      <c r="A185" s="38"/>
      <c r="C185" s="24"/>
      <c r="D185" s="25"/>
      <c r="E185" s="35"/>
      <c r="F185" s="62"/>
      <c r="G185" s="102"/>
      <c r="H185" s="192"/>
    </row>
    <row r="186" spans="1:8" ht="6" customHeight="1">
      <c r="A186" s="38"/>
      <c r="B186" s="113"/>
      <c r="C186" s="38"/>
      <c r="F186" s="39"/>
      <c r="G186" s="40"/>
      <c r="H186" s="192"/>
    </row>
    <row r="187" spans="1:8" ht="65.5" customHeight="1">
      <c r="A187" s="38"/>
      <c r="B187" s="113"/>
      <c r="C187" s="38"/>
      <c r="D187" s="28" t="s">
        <v>161</v>
      </c>
      <c r="E187" s="2" t="s">
        <v>305</v>
      </c>
      <c r="F187" s="39"/>
      <c r="G187" s="42" t="s">
        <v>576</v>
      </c>
      <c r="H187" s="192" t="s">
        <v>413</v>
      </c>
    </row>
    <row r="188" spans="1:8" ht="6" customHeight="1">
      <c r="A188" s="38"/>
      <c r="B188" s="28"/>
      <c r="C188" s="30"/>
      <c r="D188" s="29"/>
      <c r="E188" s="36"/>
      <c r="F188" s="60"/>
      <c r="G188" s="51"/>
      <c r="H188" s="192"/>
    </row>
    <row r="189" spans="1:8" ht="44.5" customHeight="1">
      <c r="A189" s="38"/>
      <c r="B189" s="113"/>
      <c r="C189" s="24"/>
      <c r="D189" s="25" t="s">
        <v>194</v>
      </c>
      <c r="E189" s="35" t="s">
        <v>57</v>
      </c>
      <c r="F189" s="62"/>
      <c r="G189" s="44" t="s">
        <v>575</v>
      </c>
      <c r="H189" s="192" t="s">
        <v>660</v>
      </c>
    </row>
    <row r="190" spans="1:8" ht="6" customHeight="1">
      <c r="A190" s="38"/>
      <c r="C190" s="38"/>
      <c r="F190" s="39"/>
      <c r="G190" s="40"/>
      <c r="H190" s="192"/>
    </row>
    <row r="191" spans="1:8" ht="113" customHeight="1">
      <c r="A191" s="38"/>
      <c r="B191" s="113"/>
      <c r="C191" s="38"/>
      <c r="D191" s="25" t="s">
        <v>195</v>
      </c>
      <c r="E191" s="35" t="s">
        <v>851</v>
      </c>
      <c r="F191" s="39"/>
      <c r="G191" s="42" t="s">
        <v>575</v>
      </c>
      <c r="H191" s="83" t="s">
        <v>13</v>
      </c>
    </row>
    <row r="192" spans="1:8" ht="6" customHeight="1">
      <c r="A192" s="38"/>
      <c r="B192" s="113"/>
      <c r="C192" s="111"/>
      <c r="D192" s="30"/>
      <c r="E192" s="33"/>
      <c r="F192" s="111"/>
      <c r="G192" s="55"/>
      <c r="H192" s="192"/>
    </row>
    <row r="193" spans="1:8" ht="84" customHeight="1">
      <c r="A193" s="38"/>
      <c r="C193" s="38"/>
      <c r="D193" s="24" t="s">
        <v>160</v>
      </c>
      <c r="E193" s="27" t="s">
        <v>265</v>
      </c>
      <c r="F193" s="111"/>
      <c r="G193" s="40"/>
      <c r="H193" s="266" t="s">
        <v>699</v>
      </c>
    </row>
    <row r="194" spans="1:8" ht="6" customHeight="1">
      <c r="A194" s="38"/>
      <c r="C194" s="38"/>
      <c r="D194" s="38"/>
      <c r="E194" s="113"/>
      <c r="F194" s="39"/>
      <c r="G194" s="40"/>
      <c r="H194" s="266"/>
    </row>
    <row r="195" spans="1:8" ht="44" customHeight="1">
      <c r="A195" s="38"/>
      <c r="C195" s="38"/>
      <c r="D195" s="38" t="s">
        <v>239</v>
      </c>
      <c r="E195" s="113" t="s">
        <v>463</v>
      </c>
      <c r="F195" s="39"/>
      <c r="G195" s="40"/>
      <c r="H195" s="266"/>
    </row>
    <row r="196" spans="1:8" ht="55" customHeight="1">
      <c r="A196" s="38"/>
      <c r="C196" s="38"/>
      <c r="D196" s="38"/>
      <c r="E196" s="113" t="s">
        <v>254</v>
      </c>
      <c r="F196" s="39"/>
      <c r="G196" s="40"/>
      <c r="H196" s="80"/>
    </row>
    <row r="197" spans="1:8" ht="44" customHeight="1">
      <c r="A197" s="38"/>
      <c r="C197" s="38"/>
      <c r="D197" s="38"/>
      <c r="E197" s="113" t="s">
        <v>266</v>
      </c>
      <c r="F197" s="39"/>
      <c r="G197" s="40"/>
      <c r="H197" s="80"/>
    </row>
    <row r="198" spans="1:8" ht="30.5" customHeight="1">
      <c r="A198" s="38"/>
      <c r="C198" s="38"/>
      <c r="D198" s="24"/>
      <c r="E198" s="27" t="s">
        <v>267</v>
      </c>
      <c r="F198" s="39"/>
      <c r="G198" s="40"/>
      <c r="H198" s="80"/>
    </row>
    <row r="199" spans="1:8" ht="6" customHeight="1">
      <c r="A199" s="24"/>
      <c r="B199" s="35"/>
      <c r="C199" s="24"/>
      <c r="D199" s="25"/>
      <c r="E199" s="35"/>
      <c r="F199" s="62"/>
      <c r="G199" s="102"/>
      <c r="H199" s="114"/>
    </row>
    <row r="200" spans="1:8" ht="6" customHeight="1">
      <c r="A200" s="30"/>
      <c r="B200" s="36"/>
      <c r="C200" s="30"/>
      <c r="D200" s="29"/>
      <c r="E200" s="36"/>
      <c r="F200" s="60"/>
      <c r="G200" s="100"/>
      <c r="H200" s="31"/>
    </row>
    <row r="201" spans="1:8" ht="75" customHeight="1">
      <c r="A201" s="24">
        <v>15</v>
      </c>
      <c r="B201" s="35" t="s">
        <v>59</v>
      </c>
      <c r="C201" s="24"/>
      <c r="D201" s="25"/>
      <c r="E201" s="35" t="s">
        <v>382</v>
      </c>
      <c r="F201" s="62"/>
      <c r="G201" s="42" t="s">
        <v>576</v>
      </c>
      <c r="H201" s="32" t="s">
        <v>700</v>
      </c>
    </row>
    <row r="202" spans="1:8" ht="6" customHeight="1">
      <c r="A202" s="30"/>
      <c r="B202" s="113"/>
      <c r="C202" s="38"/>
      <c r="D202" s="29"/>
      <c r="E202" s="36"/>
      <c r="F202" s="60"/>
      <c r="G202" s="51"/>
      <c r="H202" s="31"/>
    </row>
    <row r="203" spans="1:8" ht="45" customHeight="1">
      <c r="A203" s="38">
        <v>16</v>
      </c>
      <c r="B203" s="2" t="s">
        <v>383</v>
      </c>
      <c r="C203" s="24"/>
      <c r="D203" s="25" t="s">
        <v>26</v>
      </c>
      <c r="E203" s="35" t="s">
        <v>398</v>
      </c>
      <c r="F203" s="62"/>
      <c r="G203" s="44" t="s">
        <v>575</v>
      </c>
      <c r="H203" s="266" t="s">
        <v>259</v>
      </c>
    </row>
    <row r="204" spans="1:8" ht="6" customHeight="1">
      <c r="A204" s="38"/>
      <c r="C204" s="38"/>
      <c r="F204" s="39"/>
      <c r="G204" s="40"/>
      <c r="H204" s="266"/>
    </row>
    <row r="205" spans="1:8" ht="34.5" customHeight="1">
      <c r="A205" s="38"/>
      <c r="B205" s="113"/>
      <c r="C205" s="38"/>
      <c r="D205" s="28" t="s">
        <v>30</v>
      </c>
      <c r="E205" s="2" t="s">
        <v>60</v>
      </c>
      <c r="F205" s="39"/>
      <c r="G205" s="42" t="s">
        <v>575</v>
      </c>
      <c r="H205" s="266"/>
    </row>
    <row r="206" spans="1:8" ht="6" customHeight="1">
      <c r="A206" s="38"/>
      <c r="B206" s="113"/>
      <c r="C206" s="38"/>
      <c r="D206" s="30"/>
      <c r="E206" s="33"/>
      <c r="F206" s="39"/>
      <c r="G206" s="40"/>
      <c r="H206" s="190"/>
    </row>
    <row r="207" spans="1:8" ht="59" customHeight="1">
      <c r="A207" s="38"/>
      <c r="B207" s="113"/>
      <c r="C207" s="38"/>
      <c r="D207" s="24" t="s">
        <v>159</v>
      </c>
      <c r="E207" s="27" t="s">
        <v>432</v>
      </c>
      <c r="F207" s="39"/>
      <c r="G207" s="40"/>
      <c r="H207" s="190"/>
    </row>
    <row r="208" spans="1:8" ht="6" customHeight="1" thickBot="1">
      <c r="A208" s="103"/>
      <c r="B208" s="113"/>
      <c r="C208" s="38"/>
      <c r="F208" s="39"/>
      <c r="G208" s="40"/>
      <c r="H208" s="179"/>
    </row>
    <row r="209" spans="1:8" ht="6" customHeight="1">
      <c r="A209" s="69"/>
      <c r="B209" s="70"/>
      <c r="C209" s="84"/>
      <c r="D209" s="71"/>
      <c r="E209" s="72"/>
      <c r="F209" s="85"/>
      <c r="G209" s="115"/>
      <c r="H209" s="116"/>
    </row>
    <row r="210" spans="1:8" ht="43.5" customHeight="1">
      <c r="A210" s="117">
        <v>17</v>
      </c>
      <c r="B210" s="284" t="s">
        <v>384</v>
      </c>
      <c r="C210" s="118"/>
      <c r="D210" s="119" t="s">
        <v>26</v>
      </c>
      <c r="E210" s="120" t="s">
        <v>385</v>
      </c>
      <c r="F210" s="121"/>
      <c r="G210" s="122" t="s">
        <v>575</v>
      </c>
      <c r="H210" s="123" t="s">
        <v>277</v>
      </c>
    </row>
    <row r="211" spans="1:8" ht="6" customHeight="1">
      <c r="A211" s="117"/>
      <c r="B211" s="271"/>
      <c r="C211" s="124"/>
      <c r="D211" s="125"/>
      <c r="E211" s="126"/>
      <c r="F211" s="127"/>
      <c r="G211" s="128"/>
      <c r="H211" s="123"/>
    </row>
    <row r="212" spans="1:8" ht="31" customHeight="1">
      <c r="A212" s="117"/>
      <c r="B212" s="271"/>
      <c r="C212" s="129"/>
      <c r="D212" s="130" t="s">
        <v>30</v>
      </c>
      <c r="E212" s="126" t="s">
        <v>386</v>
      </c>
      <c r="F212" s="121"/>
      <c r="G212" s="122" t="s">
        <v>575</v>
      </c>
      <c r="H212" s="132"/>
    </row>
    <row r="213" spans="1:8" ht="6" customHeight="1">
      <c r="A213" s="117"/>
      <c r="B213" s="126"/>
      <c r="C213" s="118"/>
      <c r="D213" s="119"/>
      <c r="E213" s="133"/>
      <c r="F213" s="127"/>
      <c r="G213" s="134"/>
      <c r="H213" s="132"/>
    </row>
    <row r="214" spans="1:8" ht="55.5" customHeight="1">
      <c r="A214" s="117"/>
      <c r="B214" s="189"/>
      <c r="C214" s="129"/>
      <c r="D214" s="130" t="s">
        <v>32</v>
      </c>
      <c r="E214" s="120" t="s">
        <v>168</v>
      </c>
      <c r="F214" s="135"/>
      <c r="G214" s="183" t="s">
        <v>575</v>
      </c>
      <c r="H214" s="132"/>
    </row>
    <row r="215" spans="1:8" ht="6" customHeight="1">
      <c r="A215" s="117"/>
      <c r="B215" s="189"/>
      <c r="C215" s="118"/>
      <c r="D215" s="119"/>
      <c r="E215" s="126"/>
      <c r="F215" s="121"/>
      <c r="G215" s="136"/>
      <c r="H215" s="132"/>
    </row>
    <row r="216" spans="1:8" ht="57" customHeight="1" thickBot="1">
      <c r="A216" s="74"/>
      <c r="B216" s="75"/>
      <c r="C216" s="95"/>
      <c r="D216" s="76" t="s">
        <v>169</v>
      </c>
      <c r="E216" s="77" t="s">
        <v>170</v>
      </c>
      <c r="F216" s="87"/>
      <c r="G216" s="182" t="s">
        <v>575</v>
      </c>
      <c r="H216" s="79"/>
    </row>
    <row r="217" spans="1:8" ht="6" customHeight="1">
      <c r="A217" s="38"/>
      <c r="C217" s="38"/>
      <c r="F217" s="39"/>
      <c r="G217" s="55"/>
      <c r="H217" s="192"/>
    </row>
    <row r="218" spans="1:8" ht="45" customHeight="1">
      <c r="A218" s="38">
        <v>18</v>
      </c>
      <c r="B218" s="2" t="s">
        <v>387</v>
      </c>
      <c r="C218" s="38"/>
      <c r="D218" s="28" t="s">
        <v>26</v>
      </c>
      <c r="E218" s="2" t="s">
        <v>61</v>
      </c>
      <c r="F218" s="39"/>
      <c r="G218" s="42" t="s">
        <v>575</v>
      </c>
      <c r="H218" s="192" t="s">
        <v>245</v>
      </c>
    </row>
    <row r="219" spans="1:8" ht="6" customHeight="1">
      <c r="A219" s="38"/>
      <c r="C219" s="38"/>
      <c r="D219" s="30"/>
      <c r="E219" s="33"/>
      <c r="F219" s="39"/>
      <c r="G219" s="55"/>
      <c r="H219" s="192"/>
    </row>
    <row r="220" spans="1:8" ht="56.5" customHeight="1">
      <c r="A220" s="38"/>
      <c r="C220" s="38"/>
      <c r="D220" s="24" t="s">
        <v>34</v>
      </c>
      <c r="E220" s="27" t="s">
        <v>196</v>
      </c>
      <c r="G220" s="93"/>
      <c r="H220" s="192" t="s">
        <v>527</v>
      </c>
    </row>
    <row r="221" spans="1:8" ht="6" customHeight="1">
      <c r="A221" s="38"/>
      <c r="C221" s="24"/>
      <c r="D221" s="25"/>
      <c r="F221" s="39"/>
      <c r="G221" s="40"/>
      <c r="H221" s="192"/>
    </row>
    <row r="222" spans="1:8" ht="6" customHeight="1">
      <c r="A222" s="38"/>
      <c r="C222" s="38"/>
      <c r="E222" s="36"/>
      <c r="F222" s="60"/>
      <c r="G222" s="51"/>
      <c r="H222" s="192"/>
    </row>
    <row r="223" spans="1:8" ht="70.5" customHeight="1">
      <c r="A223" s="38"/>
      <c r="C223" s="38"/>
      <c r="D223" s="25" t="s">
        <v>30</v>
      </c>
      <c r="E223" s="2" t="s">
        <v>314</v>
      </c>
      <c r="F223" s="62"/>
      <c r="G223" s="44" t="s">
        <v>575</v>
      </c>
      <c r="H223" s="192" t="s">
        <v>528</v>
      </c>
    </row>
    <row r="224" spans="1:8" ht="6" customHeight="1">
      <c r="A224" s="38"/>
      <c r="C224" s="30"/>
      <c r="D224" s="29"/>
      <c r="E224" s="36"/>
      <c r="F224" s="39"/>
      <c r="G224" s="55"/>
      <c r="H224" s="81"/>
    </row>
    <row r="225" spans="1:8" ht="67.5" customHeight="1">
      <c r="A225" s="38"/>
      <c r="C225" s="24"/>
      <c r="D225" s="25" t="s">
        <v>596</v>
      </c>
      <c r="E225" s="35" t="s">
        <v>657</v>
      </c>
      <c r="F225" s="62"/>
      <c r="G225" s="44" t="s">
        <v>575</v>
      </c>
      <c r="H225" s="192" t="s">
        <v>627</v>
      </c>
    </row>
    <row r="226" spans="1:8" ht="6" customHeight="1">
      <c r="A226" s="38"/>
      <c r="C226" s="38"/>
      <c r="D226" s="29"/>
      <c r="E226" s="36"/>
      <c r="F226" s="60"/>
      <c r="G226" s="42"/>
      <c r="H226" s="192"/>
    </row>
    <row r="227" spans="1:8" ht="44" customHeight="1">
      <c r="A227" s="38"/>
      <c r="C227" s="38"/>
      <c r="D227" s="25" t="s">
        <v>329</v>
      </c>
      <c r="E227" s="35" t="s">
        <v>658</v>
      </c>
      <c r="F227" s="39"/>
      <c r="G227" s="42" t="s">
        <v>575</v>
      </c>
      <c r="H227" s="192" t="s">
        <v>626</v>
      </c>
    </row>
    <row r="228" spans="1:8" ht="6" customHeight="1">
      <c r="A228" s="38"/>
      <c r="C228" s="38"/>
      <c r="D228" s="30"/>
      <c r="E228" s="33"/>
      <c r="F228" s="39"/>
      <c r="G228" s="55"/>
      <c r="H228" s="81"/>
    </row>
    <row r="229" spans="1:8" ht="94" customHeight="1">
      <c r="A229" s="38"/>
      <c r="C229" s="38"/>
      <c r="D229" s="38" t="s">
        <v>35</v>
      </c>
      <c r="E229" s="113" t="s">
        <v>719</v>
      </c>
      <c r="F229" s="39"/>
      <c r="G229" s="55"/>
      <c r="H229" s="192" t="s">
        <v>597</v>
      </c>
    </row>
    <row r="230" spans="1:8" ht="68.5" customHeight="1">
      <c r="A230" s="38"/>
      <c r="C230" s="38"/>
      <c r="D230" s="38"/>
      <c r="E230" s="113" t="s">
        <v>728</v>
      </c>
      <c r="F230" s="39"/>
      <c r="G230" s="55"/>
      <c r="H230" s="208"/>
    </row>
    <row r="231" spans="1:8" ht="32" customHeight="1">
      <c r="A231" s="38"/>
      <c r="C231" s="38"/>
      <c r="D231" s="24"/>
      <c r="E231" s="27" t="s">
        <v>852</v>
      </c>
      <c r="F231" s="39"/>
      <c r="G231" s="55"/>
      <c r="H231" s="38"/>
    </row>
    <row r="232" spans="1:8" ht="6" customHeight="1">
      <c r="A232" s="38"/>
      <c r="C232" s="24"/>
      <c r="D232" s="25"/>
      <c r="E232" s="35"/>
      <c r="F232" s="62"/>
      <c r="G232" s="56"/>
      <c r="H232" s="38"/>
    </row>
    <row r="233" spans="1:8" ht="6" customHeight="1">
      <c r="A233" s="38"/>
      <c r="C233" s="38"/>
      <c r="F233" s="39"/>
      <c r="G233" s="55"/>
      <c r="H233" s="81"/>
    </row>
    <row r="234" spans="1:8" ht="43" customHeight="1">
      <c r="A234" s="38"/>
      <c r="C234" s="38"/>
      <c r="D234" s="2" t="s">
        <v>194</v>
      </c>
      <c r="E234" s="2" t="s">
        <v>62</v>
      </c>
      <c r="F234" s="39"/>
      <c r="G234" s="42" t="s">
        <v>575</v>
      </c>
      <c r="H234" s="192" t="s">
        <v>724</v>
      </c>
    </row>
    <row r="235" spans="1:8" ht="6" customHeight="1">
      <c r="A235" s="38"/>
      <c r="C235" s="38"/>
      <c r="D235" s="30"/>
      <c r="E235" s="33"/>
      <c r="F235" s="39"/>
      <c r="G235" s="55"/>
      <c r="H235" s="192"/>
    </row>
    <row r="236" spans="1:8" ht="30" customHeight="1">
      <c r="A236" s="38"/>
      <c r="B236" s="113"/>
      <c r="C236" s="38"/>
      <c r="D236" s="24" t="s">
        <v>34</v>
      </c>
      <c r="E236" s="27" t="s">
        <v>63</v>
      </c>
      <c r="F236" s="39"/>
      <c r="G236" s="55"/>
      <c r="H236" s="192"/>
    </row>
    <row r="237" spans="1:8" ht="6" customHeight="1">
      <c r="A237" s="38"/>
      <c r="B237" s="113"/>
      <c r="C237" s="24"/>
      <c r="D237" s="25"/>
      <c r="E237" s="35"/>
      <c r="F237" s="25"/>
      <c r="G237" s="56"/>
      <c r="H237" s="81"/>
    </row>
    <row r="238" spans="1:8" ht="6" customHeight="1">
      <c r="A238" s="38"/>
      <c r="B238" s="113"/>
      <c r="C238" s="38"/>
      <c r="F238" s="39"/>
      <c r="G238" s="55"/>
      <c r="H238" s="192" t="s">
        <v>8</v>
      </c>
    </row>
    <row r="239" spans="1:8" ht="58" customHeight="1">
      <c r="A239" s="38"/>
      <c r="C239" s="38"/>
      <c r="D239" s="2" t="s">
        <v>195</v>
      </c>
      <c r="E239" s="2" t="s">
        <v>315</v>
      </c>
      <c r="F239" s="39"/>
      <c r="G239" s="42" t="s">
        <v>575</v>
      </c>
      <c r="H239" s="192" t="s">
        <v>723</v>
      </c>
    </row>
    <row r="240" spans="1:8" ht="6" customHeight="1">
      <c r="A240" s="38"/>
      <c r="C240" s="38"/>
      <c r="D240" s="30"/>
      <c r="E240" s="33"/>
      <c r="G240" s="55"/>
      <c r="H240" s="192"/>
    </row>
    <row r="241" spans="1:8" ht="69" customHeight="1">
      <c r="A241" s="38"/>
      <c r="B241" s="113"/>
      <c r="C241" s="38"/>
      <c r="D241" s="24" t="s">
        <v>34</v>
      </c>
      <c r="E241" s="27" t="s">
        <v>197</v>
      </c>
      <c r="F241" s="111"/>
      <c r="G241" s="55"/>
      <c r="H241" s="192"/>
    </row>
    <row r="242" spans="1:8" ht="6" customHeight="1">
      <c r="A242" s="38"/>
      <c r="C242" s="111"/>
      <c r="D242" s="38"/>
      <c r="E242" s="113"/>
      <c r="F242" s="111"/>
      <c r="G242" s="55"/>
      <c r="H242" s="192"/>
    </row>
    <row r="243" spans="1:8" ht="81.5" customHeight="1">
      <c r="A243" s="38"/>
      <c r="C243" s="38"/>
      <c r="D243" s="38" t="s">
        <v>35</v>
      </c>
      <c r="E243" s="113" t="s">
        <v>492</v>
      </c>
      <c r="F243" s="39"/>
      <c r="G243" s="40"/>
      <c r="H243" s="192" t="s">
        <v>722</v>
      </c>
    </row>
    <row r="244" spans="1:8" ht="6" customHeight="1">
      <c r="A244" s="38"/>
      <c r="C244" s="38"/>
      <c r="D244" s="30"/>
      <c r="E244" s="33"/>
      <c r="F244" s="39"/>
      <c r="G244" s="55"/>
      <c r="H244" s="192"/>
    </row>
    <row r="245" spans="1:8" ht="57.5" customHeight="1">
      <c r="A245" s="38"/>
      <c r="C245" s="38"/>
      <c r="D245" s="24" t="s">
        <v>34</v>
      </c>
      <c r="E245" s="27" t="s">
        <v>198</v>
      </c>
      <c r="F245" s="39"/>
      <c r="G245" s="40"/>
      <c r="H245" s="192" t="s">
        <v>722</v>
      </c>
    </row>
    <row r="246" spans="1:8" ht="6" customHeight="1">
      <c r="A246" s="38"/>
      <c r="B246" s="2" t="s">
        <v>4</v>
      </c>
      <c r="C246" s="38"/>
      <c r="E246" s="35"/>
      <c r="F246" s="39"/>
      <c r="G246" s="55"/>
      <c r="H246" s="192"/>
    </row>
    <row r="247" spans="1:8" ht="6" customHeight="1">
      <c r="A247" s="38"/>
      <c r="C247" s="30"/>
      <c r="D247" s="29"/>
      <c r="F247" s="60"/>
      <c r="G247" s="51"/>
      <c r="H247" s="192"/>
    </row>
    <row r="248" spans="1:8" ht="70.5" customHeight="1">
      <c r="A248" s="38"/>
      <c r="B248" s="113"/>
      <c r="C248" s="38"/>
      <c r="D248" s="2" t="s">
        <v>670</v>
      </c>
      <c r="E248" s="2" t="s">
        <v>720</v>
      </c>
      <c r="F248" s="39"/>
      <c r="G248" s="42" t="s">
        <v>575</v>
      </c>
      <c r="H248" s="192" t="s">
        <v>1002</v>
      </c>
    </row>
    <row r="249" spans="1:8" ht="6" hidden="1" customHeight="1">
      <c r="A249" s="24"/>
      <c r="B249" s="27"/>
      <c r="C249" s="24"/>
      <c r="D249" s="25"/>
      <c r="E249" s="35"/>
      <c r="F249" s="62"/>
      <c r="G249" s="56"/>
      <c r="H249" s="192"/>
    </row>
    <row r="250" spans="1:8" ht="6" customHeight="1">
      <c r="A250" s="38"/>
      <c r="B250" s="113"/>
      <c r="C250" s="38"/>
      <c r="F250" s="39"/>
      <c r="G250" s="55"/>
      <c r="H250" s="192"/>
    </row>
    <row r="251" spans="1:8" ht="6" customHeight="1">
      <c r="A251" s="38"/>
      <c r="B251" s="113"/>
      <c r="C251" s="38"/>
      <c r="D251" s="30"/>
      <c r="E251" s="33"/>
      <c r="F251" s="39"/>
      <c r="G251" s="55"/>
      <c r="H251" s="192"/>
    </row>
    <row r="252" spans="1:8" ht="46" customHeight="1">
      <c r="A252" s="38"/>
      <c r="B252" s="113"/>
      <c r="C252" s="38"/>
      <c r="D252" s="38" t="s">
        <v>35</v>
      </c>
      <c r="E252" s="113" t="s">
        <v>721</v>
      </c>
      <c r="F252" s="39"/>
      <c r="G252" s="55"/>
      <c r="H252" s="192" t="s">
        <v>729</v>
      </c>
    </row>
    <row r="253" spans="1:8" ht="70" customHeight="1">
      <c r="A253" s="38"/>
      <c r="B253" s="113"/>
      <c r="C253" s="38"/>
      <c r="D253" s="38" t="s">
        <v>268</v>
      </c>
      <c r="E253" s="113" t="s">
        <v>984</v>
      </c>
      <c r="F253" s="39"/>
      <c r="G253" s="55"/>
      <c r="H253" s="192"/>
    </row>
    <row r="254" spans="1:8" ht="43" customHeight="1">
      <c r="A254" s="38"/>
      <c r="B254" s="113"/>
      <c r="C254" s="38"/>
      <c r="D254" s="38" t="s">
        <v>203</v>
      </c>
      <c r="E254" s="113" t="s">
        <v>957</v>
      </c>
      <c r="F254" s="39"/>
      <c r="G254" s="55"/>
      <c r="H254" s="192"/>
    </row>
    <row r="255" spans="1:8" ht="31" customHeight="1">
      <c r="A255" s="38"/>
      <c r="B255" s="113"/>
      <c r="C255" s="38"/>
      <c r="D255" s="24" t="s">
        <v>297</v>
      </c>
      <c r="E255" s="27" t="s">
        <v>958</v>
      </c>
      <c r="F255" s="39"/>
      <c r="G255" s="55"/>
      <c r="H255" s="38"/>
    </row>
    <row r="256" spans="1:8" ht="6" customHeight="1" thickBot="1">
      <c r="A256" s="24"/>
      <c r="B256" s="27"/>
      <c r="C256" s="24"/>
      <c r="D256" s="25"/>
      <c r="E256" s="35"/>
      <c r="F256" s="62"/>
      <c r="G256" s="102"/>
      <c r="H256" s="82"/>
    </row>
    <row r="257" spans="1:8" ht="6" customHeight="1">
      <c r="A257" s="69"/>
      <c r="B257" s="70"/>
      <c r="C257" s="84"/>
      <c r="D257" s="71"/>
      <c r="E257" s="72"/>
      <c r="F257" s="85"/>
      <c r="G257" s="86"/>
      <c r="H257" s="73"/>
    </row>
    <row r="258" spans="1:8" ht="69.5" customHeight="1">
      <c r="A258" s="117">
        <v>19</v>
      </c>
      <c r="B258" s="189" t="s">
        <v>388</v>
      </c>
      <c r="C258" s="129"/>
      <c r="D258" s="130" t="s">
        <v>171</v>
      </c>
      <c r="E258" s="126" t="s">
        <v>199</v>
      </c>
      <c r="F258" s="135"/>
      <c r="G258" s="122" t="s">
        <v>575</v>
      </c>
      <c r="H258" s="132" t="s">
        <v>250</v>
      </c>
    </row>
    <row r="259" spans="1:8" ht="6" customHeight="1">
      <c r="A259" s="117"/>
      <c r="B259" s="189"/>
      <c r="C259" s="118"/>
      <c r="D259" s="119"/>
      <c r="E259" s="133"/>
      <c r="F259" s="121"/>
      <c r="G259" s="134"/>
      <c r="H259" s="209"/>
    </row>
    <row r="260" spans="1:8" ht="59" customHeight="1">
      <c r="A260" s="117"/>
      <c r="B260" s="189"/>
      <c r="C260" s="129"/>
      <c r="D260" s="130" t="s">
        <v>172</v>
      </c>
      <c r="E260" s="120" t="s">
        <v>173</v>
      </c>
      <c r="F260" s="121"/>
      <c r="G260" s="122" t="s">
        <v>575</v>
      </c>
      <c r="H260" s="132" t="s">
        <v>260</v>
      </c>
    </row>
    <row r="261" spans="1:8" ht="6" customHeight="1">
      <c r="A261" s="117"/>
      <c r="B261" s="189"/>
      <c r="C261" s="118"/>
      <c r="D261" s="119"/>
      <c r="E261" s="126"/>
      <c r="F261" s="127"/>
      <c r="G261" s="134"/>
      <c r="H261" s="132"/>
    </row>
    <row r="262" spans="1:8" ht="46" customHeight="1">
      <c r="A262" s="117"/>
      <c r="B262" s="126"/>
      <c r="C262" s="129"/>
      <c r="D262" s="130" t="s">
        <v>622</v>
      </c>
      <c r="E262" s="120" t="s">
        <v>623</v>
      </c>
      <c r="F262" s="135"/>
      <c r="G262" s="44" t="s">
        <v>575</v>
      </c>
      <c r="H262" s="132" t="s">
        <v>261</v>
      </c>
    </row>
    <row r="263" spans="1:8" ht="6" customHeight="1">
      <c r="A263" s="117"/>
      <c r="B263" s="126"/>
      <c r="C263" s="118"/>
      <c r="D263" s="119"/>
      <c r="E263" s="126"/>
      <c r="F263" s="121"/>
      <c r="G263" s="131"/>
      <c r="H263" s="132"/>
    </row>
    <row r="264" spans="1:8" ht="44" customHeight="1">
      <c r="A264" s="117"/>
      <c r="B264" s="126"/>
      <c r="C264" s="129"/>
      <c r="D264" s="130" t="s">
        <v>624</v>
      </c>
      <c r="E264" s="120" t="s">
        <v>625</v>
      </c>
      <c r="F264" s="135"/>
      <c r="G264" s="44" t="s">
        <v>575</v>
      </c>
      <c r="H264" s="132" t="s">
        <v>628</v>
      </c>
    </row>
    <row r="265" spans="1:8" ht="6" customHeight="1">
      <c r="A265" s="117"/>
      <c r="B265" s="126"/>
      <c r="C265" s="118"/>
      <c r="D265" s="119"/>
      <c r="E265" s="126"/>
      <c r="F265" s="121"/>
      <c r="G265" s="131"/>
      <c r="H265" s="132"/>
    </row>
    <row r="266" spans="1:8" ht="43.5" customHeight="1">
      <c r="A266" s="117"/>
      <c r="B266" s="126"/>
      <c r="C266" s="129"/>
      <c r="D266" s="120" t="s">
        <v>194</v>
      </c>
      <c r="E266" s="120" t="s">
        <v>174</v>
      </c>
      <c r="F266" s="135"/>
      <c r="G266" s="183" t="s">
        <v>575</v>
      </c>
      <c r="H266" s="132" t="s">
        <v>1003</v>
      </c>
    </row>
    <row r="267" spans="1:8" ht="6" customHeight="1">
      <c r="A267" s="117"/>
      <c r="B267" s="189"/>
      <c r="C267" s="118"/>
      <c r="D267" s="119"/>
      <c r="E267" s="126"/>
      <c r="F267" s="121"/>
      <c r="G267" s="131"/>
      <c r="H267" s="132"/>
    </row>
    <row r="268" spans="1:8" ht="55" customHeight="1">
      <c r="A268" s="117"/>
      <c r="B268" s="126"/>
      <c r="C268" s="118"/>
      <c r="D268" s="120" t="s">
        <v>195</v>
      </c>
      <c r="E268" s="126" t="s">
        <v>175</v>
      </c>
      <c r="F268" s="121"/>
      <c r="G268" s="122" t="s">
        <v>575</v>
      </c>
      <c r="H268" s="132" t="s">
        <v>730</v>
      </c>
    </row>
    <row r="269" spans="1:8" ht="6" customHeight="1">
      <c r="A269" s="117"/>
      <c r="B269" s="126"/>
      <c r="C269" s="118"/>
      <c r="D269" s="124"/>
      <c r="E269" s="139"/>
      <c r="F269" s="121"/>
      <c r="G269" s="131"/>
      <c r="H269" s="132"/>
    </row>
    <row r="270" spans="1:8" ht="69.5" customHeight="1">
      <c r="A270" s="117"/>
      <c r="B270" s="126"/>
      <c r="C270" s="118"/>
      <c r="D270" s="129" t="s">
        <v>34</v>
      </c>
      <c r="E270" s="140" t="s">
        <v>176</v>
      </c>
      <c r="F270" s="121"/>
      <c r="G270" s="136"/>
      <c r="H270" s="132"/>
    </row>
    <row r="271" spans="1:8" ht="6" customHeight="1">
      <c r="A271" s="117"/>
      <c r="B271" s="126"/>
      <c r="C271" s="118"/>
      <c r="D271" s="124"/>
      <c r="E271" s="139"/>
      <c r="F271" s="121"/>
      <c r="G271" s="136"/>
      <c r="H271" s="132"/>
    </row>
    <row r="272" spans="1:8" ht="81" customHeight="1">
      <c r="A272" s="117"/>
      <c r="B272" s="126"/>
      <c r="C272" s="118"/>
      <c r="D272" s="129" t="s">
        <v>631</v>
      </c>
      <c r="E272" s="140" t="s">
        <v>630</v>
      </c>
      <c r="F272" s="121"/>
      <c r="G272" s="136"/>
      <c r="H272" s="166" t="s">
        <v>629</v>
      </c>
    </row>
    <row r="273" spans="1:13" ht="6" customHeight="1">
      <c r="A273" s="117"/>
      <c r="B273" s="126"/>
      <c r="C273" s="118"/>
      <c r="D273" s="124"/>
      <c r="E273" s="139"/>
      <c r="F273" s="121"/>
      <c r="G273" s="136"/>
      <c r="H273" s="166"/>
    </row>
    <row r="274" spans="1:13" ht="56" customHeight="1">
      <c r="A274" s="117"/>
      <c r="B274" s="126"/>
      <c r="C274" s="118"/>
      <c r="D274" s="129" t="s">
        <v>631</v>
      </c>
      <c r="E274" s="140" t="s">
        <v>632</v>
      </c>
      <c r="F274" s="121"/>
      <c r="G274" s="136"/>
      <c r="H274" s="166" t="s">
        <v>629</v>
      </c>
    </row>
    <row r="275" spans="1:13" ht="6" customHeight="1">
      <c r="A275" s="117"/>
      <c r="B275" s="126"/>
      <c r="C275" s="129"/>
      <c r="D275" s="130"/>
      <c r="E275" s="120"/>
      <c r="F275" s="135"/>
      <c r="G275" s="138"/>
      <c r="H275" s="132"/>
    </row>
    <row r="276" spans="1:13" ht="6" customHeight="1">
      <c r="A276" s="117"/>
      <c r="B276" s="189"/>
      <c r="C276" s="118"/>
      <c r="D276" s="119"/>
      <c r="E276" s="126"/>
      <c r="F276" s="121"/>
      <c r="G276" s="131"/>
      <c r="H276" s="132"/>
    </row>
    <row r="277" spans="1:13" ht="70.5" customHeight="1">
      <c r="A277" s="117"/>
      <c r="B277" s="189"/>
      <c r="C277" s="118"/>
      <c r="D277" s="126" t="s">
        <v>670</v>
      </c>
      <c r="E277" s="126" t="s">
        <v>177</v>
      </c>
      <c r="F277" s="121"/>
      <c r="G277" s="122" t="s">
        <v>575</v>
      </c>
      <c r="H277" s="132" t="s">
        <v>731</v>
      </c>
    </row>
    <row r="278" spans="1:13" ht="6" customHeight="1">
      <c r="A278" s="117"/>
      <c r="B278" s="126"/>
      <c r="C278" s="118"/>
      <c r="D278" s="124"/>
      <c r="E278" s="139"/>
      <c r="F278" s="121"/>
      <c r="G278" s="197"/>
      <c r="H278" s="166"/>
    </row>
    <row r="279" spans="1:13" ht="42.5" customHeight="1">
      <c r="A279" s="117"/>
      <c r="B279" s="126"/>
      <c r="C279" s="118"/>
      <c r="D279" s="118" t="s">
        <v>35</v>
      </c>
      <c r="E279" s="189" t="s">
        <v>732</v>
      </c>
      <c r="F279" s="121"/>
      <c r="G279" s="197"/>
      <c r="H279" s="166" t="s">
        <v>633</v>
      </c>
    </row>
    <row r="280" spans="1:13" ht="58.5" customHeight="1">
      <c r="A280" s="117"/>
      <c r="B280" s="126"/>
      <c r="C280" s="118"/>
      <c r="D280" s="118" t="s">
        <v>268</v>
      </c>
      <c r="E280" s="189" t="s">
        <v>956</v>
      </c>
      <c r="F280" s="121"/>
      <c r="G280" s="197"/>
      <c r="H280" s="166"/>
    </row>
    <row r="281" spans="1:13" ht="47" customHeight="1">
      <c r="A281" s="117"/>
      <c r="B281" s="126"/>
      <c r="C281" s="118"/>
      <c r="D281" s="118" t="s">
        <v>203</v>
      </c>
      <c r="E281" s="189" t="s">
        <v>957</v>
      </c>
      <c r="F281" s="121"/>
      <c r="G281" s="197"/>
      <c r="H281" s="166"/>
    </row>
    <row r="282" spans="1:13" ht="32.5" customHeight="1">
      <c r="A282" s="117"/>
      <c r="B282" s="126"/>
      <c r="C282" s="118"/>
      <c r="D282" s="129" t="s">
        <v>297</v>
      </c>
      <c r="E282" s="140" t="s">
        <v>958</v>
      </c>
      <c r="F282" s="121"/>
      <c r="G282" s="197"/>
      <c r="H282" s="166"/>
    </row>
    <row r="283" spans="1:13" ht="6" customHeight="1" thickBot="1">
      <c r="A283" s="74"/>
      <c r="B283" s="77"/>
      <c r="C283" s="95"/>
      <c r="D283" s="76"/>
      <c r="E283" s="77"/>
      <c r="F283" s="87"/>
      <c r="G283" s="202"/>
      <c r="H283" s="79"/>
    </row>
    <row r="284" spans="1:13" ht="6" customHeight="1">
      <c r="A284" s="118"/>
      <c r="B284" s="126"/>
      <c r="C284" s="118"/>
      <c r="D284" s="119"/>
      <c r="E284" s="126"/>
      <c r="F284" s="121"/>
      <c r="G284" s="131"/>
      <c r="H284" s="141"/>
      <c r="M284" s="181" t="s">
        <v>577</v>
      </c>
    </row>
    <row r="285" spans="1:13" ht="84.5" customHeight="1">
      <c r="A285" s="38">
        <v>20</v>
      </c>
      <c r="B285" s="2" t="s">
        <v>227</v>
      </c>
      <c r="C285" s="118"/>
      <c r="D285" s="119"/>
      <c r="E285" s="2" t="s">
        <v>464</v>
      </c>
      <c r="F285" s="39"/>
      <c r="G285" s="146" t="s">
        <v>422</v>
      </c>
      <c r="H285" s="141"/>
      <c r="M285" s="181" t="s">
        <v>578</v>
      </c>
    </row>
    <row r="286" spans="1:13" ht="6" customHeight="1">
      <c r="A286" s="38"/>
      <c r="C286" s="118"/>
      <c r="D286" s="119"/>
      <c r="E286" s="186"/>
      <c r="F286" s="39"/>
      <c r="G286" s="22"/>
      <c r="H286" s="141"/>
    </row>
    <row r="287" spans="1:13" ht="100" customHeight="1">
      <c r="A287" s="38"/>
      <c r="C287" s="118"/>
      <c r="D287" s="119"/>
      <c r="E287" s="26" t="s">
        <v>427</v>
      </c>
      <c r="F287" s="39"/>
      <c r="G287" s="22"/>
      <c r="H287" s="192" t="s">
        <v>428</v>
      </c>
    </row>
    <row r="288" spans="1:13" ht="6" customHeight="1">
      <c r="A288" s="118"/>
      <c r="B288" s="126"/>
      <c r="C288" s="118"/>
      <c r="D288" s="119"/>
      <c r="E288" s="126"/>
      <c r="F288" s="121"/>
      <c r="G288" s="136"/>
      <c r="H288" s="141"/>
    </row>
    <row r="289" spans="1:24" ht="20.5" customHeight="1">
      <c r="A289" s="118"/>
      <c r="B289" s="268" t="s">
        <v>423</v>
      </c>
      <c r="C289" s="118"/>
      <c r="D289" s="142" t="s">
        <v>290</v>
      </c>
      <c r="E289" s="126" t="s">
        <v>885</v>
      </c>
      <c r="F289" s="121"/>
      <c r="G289" s="136"/>
      <c r="H289" s="141"/>
    </row>
    <row r="290" spans="1:24" ht="46.5" customHeight="1">
      <c r="A290" s="38"/>
      <c r="B290" s="271"/>
      <c r="C290" s="38"/>
      <c r="D290" s="142"/>
      <c r="E290" s="2" t="s">
        <v>884</v>
      </c>
      <c r="F290" s="39"/>
      <c r="G290" s="42" t="s">
        <v>575</v>
      </c>
      <c r="H290" s="266" t="s">
        <v>279</v>
      </c>
    </row>
    <row r="291" spans="1:24" ht="26.5" customHeight="1">
      <c r="A291" s="220"/>
      <c r="B291" s="265"/>
      <c r="C291" s="38"/>
      <c r="E291" s="2" t="s">
        <v>433</v>
      </c>
      <c r="F291" s="39"/>
      <c r="G291" s="194" t="s">
        <v>594</v>
      </c>
      <c r="H291" s="266"/>
      <c r="M291" s="181" t="s">
        <v>582</v>
      </c>
      <c r="N291" s="181" t="s">
        <v>583</v>
      </c>
      <c r="O291" s="181" t="s">
        <v>584</v>
      </c>
      <c r="P291" s="181" t="s">
        <v>585</v>
      </c>
      <c r="Q291" s="181" t="s">
        <v>586</v>
      </c>
      <c r="R291" s="181" t="s">
        <v>587</v>
      </c>
      <c r="S291" s="181" t="s">
        <v>588</v>
      </c>
      <c r="T291" s="181" t="s">
        <v>589</v>
      </c>
      <c r="U291" s="181" t="s">
        <v>590</v>
      </c>
      <c r="V291" s="181" t="s">
        <v>591</v>
      </c>
      <c r="W291" s="181" t="s">
        <v>592</v>
      </c>
      <c r="X291" s="181" t="s">
        <v>593</v>
      </c>
    </row>
    <row r="292" spans="1:24" ht="6" customHeight="1">
      <c r="A292" s="38"/>
      <c r="B292" s="265"/>
      <c r="C292" s="38"/>
      <c r="F292" s="39"/>
      <c r="G292" s="40"/>
      <c r="H292" s="80"/>
    </row>
    <row r="293" spans="1:24" ht="19" customHeight="1">
      <c r="A293" s="38"/>
      <c r="B293" s="265"/>
      <c r="C293" s="38"/>
      <c r="D293" s="142" t="s">
        <v>288</v>
      </c>
      <c r="E293" s="2" t="s">
        <v>289</v>
      </c>
      <c r="F293" s="39"/>
      <c r="G293" s="40"/>
      <c r="H293" s="192"/>
    </row>
    <row r="294" spans="1:24" ht="52" customHeight="1">
      <c r="A294" s="38"/>
      <c r="B294" s="265"/>
      <c r="C294" s="38"/>
      <c r="E294" s="2" t="s">
        <v>228</v>
      </c>
      <c r="F294" s="39"/>
      <c r="G294" s="42" t="s">
        <v>575</v>
      </c>
      <c r="H294" s="266" t="s">
        <v>285</v>
      </c>
    </row>
    <row r="295" spans="1:24" ht="6" customHeight="1">
      <c r="A295" s="38"/>
      <c r="C295" s="38"/>
      <c r="E295" s="186"/>
      <c r="F295" s="39"/>
      <c r="G295" s="40"/>
      <c r="H295" s="266"/>
    </row>
    <row r="296" spans="1:24" ht="19.5" customHeight="1">
      <c r="A296" s="38"/>
      <c r="B296" s="268"/>
      <c r="C296" s="38"/>
      <c r="E296" s="222" t="s">
        <v>407</v>
      </c>
      <c r="F296" s="39"/>
      <c r="G296" s="40"/>
      <c r="H296" s="266"/>
    </row>
    <row r="297" spans="1:24" ht="6" customHeight="1">
      <c r="A297" s="38"/>
      <c r="B297" s="268"/>
      <c r="C297" s="38"/>
      <c r="E297" s="223"/>
      <c r="F297" s="39"/>
      <c r="G297" s="40"/>
      <c r="H297" s="266"/>
    </row>
    <row r="298" spans="1:24" ht="6" customHeight="1">
      <c r="A298" s="38"/>
      <c r="B298" s="268"/>
      <c r="C298" s="38"/>
      <c r="F298" s="39"/>
      <c r="G298" s="40"/>
      <c r="H298" s="266"/>
    </row>
    <row r="299" spans="1:24" ht="45.5" customHeight="1">
      <c r="A299" s="38"/>
      <c r="B299" s="268"/>
      <c r="C299" s="38"/>
      <c r="E299" s="2" t="s">
        <v>229</v>
      </c>
      <c r="F299" s="39"/>
      <c r="G299" s="42" t="s">
        <v>575</v>
      </c>
      <c r="H299" s="266"/>
    </row>
    <row r="300" spans="1:24" ht="6" customHeight="1">
      <c r="A300" s="38"/>
      <c r="B300" s="268"/>
      <c r="C300" s="38"/>
      <c r="E300" s="186"/>
      <c r="F300" s="39"/>
      <c r="G300" s="40"/>
      <c r="H300" s="266"/>
    </row>
    <row r="301" spans="1:24" ht="64" customHeight="1">
      <c r="A301" s="38"/>
      <c r="B301" s="268"/>
      <c r="C301" s="38"/>
      <c r="E301" s="26" t="s">
        <v>595</v>
      </c>
      <c r="F301" s="39"/>
      <c r="G301" s="195"/>
      <c r="H301" s="80"/>
    </row>
    <row r="302" spans="1:24" ht="6" customHeight="1">
      <c r="A302" s="38"/>
      <c r="C302" s="38"/>
      <c r="F302" s="39"/>
      <c r="G302" s="40"/>
      <c r="H302" s="80"/>
    </row>
    <row r="303" spans="1:24" ht="19" customHeight="1">
      <c r="A303" s="38"/>
      <c r="C303" s="38"/>
      <c r="D303" s="142" t="s">
        <v>291</v>
      </c>
      <c r="E303" s="2" t="s">
        <v>292</v>
      </c>
      <c r="F303" s="39"/>
      <c r="G303" s="40"/>
      <c r="H303" s="80"/>
    </row>
    <row r="304" spans="1:24" ht="31" customHeight="1">
      <c r="A304" s="38"/>
      <c r="C304" s="38"/>
      <c r="E304" s="2" t="s">
        <v>230</v>
      </c>
      <c r="F304" s="39"/>
      <c r="G304" s="42" t="s">
        <v>575</v>
      </c>
      <c r="H304" s="80"/>
    </row>
    <row r="305" spans="1:8" ht="41" customHeight="1">
      <c r="A305" s="38"/>
      <c r="B305" s="113"/>
      <c r="C305" s="38"/>
      <c r="E305" s="2" t="s">
        <v>231</v>
      </c>
      <c r="F305" s="39"/>
      <c r="G305" s="42" t="s">
        <v>575</v>
      </c>
      <c r="H305" s="80"/>
    </row>
    <row r="306" spans="1:8" ht="42.5" customHeight="1">
      <c r="A306" s="38"/>
      <c r="C306" s="38"/>
      <c r="E306" s="2" t="s">
        <v>232</v>
      </c>
      <c r="F306" s="39"/>
      <c r="G306" s="42" t="s">
        <v>575</v>
      </c>
      <c r="H306" s="80"/>
    </row>
    <row r="307" spans="1:8" ht="40" customHeight="1">
      <c r="A307" s="38"/>
      <c r="C307" s="38"/>
      <c r="E307" s="2" t="s">
        <v>233</v>
      </c>
      <c r="F307" s="39"/>
      <c r="G307" s="42" t="s">
        <v>575</v>
      </c>
      <c r="H307" s="80"/>
    </row>
    <row r="308" spans="1:8" ht="29.5" customHeight="1">
      <c r="A308" s="38"/>
      <c r="C308" s="38"/>
      <c r="E308" s="2" t="s">
        <v>234</v>
      </c>
      <c r="F308" s="39"/>
      <c r="G308" s="42" t="s">
        <v>575</v>
      </c>
      <c r="H308" s="80"/>
    </row>
    <row r="309" spans="1:8" ht="44" customHeight="1">
      <c r="A309" s="24"/>
      <c r="B309" s="35"/>
      <c r="C309" s="24"/>
      <c r="D309" s="25"/>
      <c r="E309" s="35" t="s">
        <v>235</v>
      </c>
      <c r="F309" s="62"/>
      <c r="G309" s="44" t="s">
        <v>575</v>
      </c>
      <c r="H309" s="82"/>
    </row>
    <row r="310" spans="1:8" ht="6" customHeight="1">
      <c r="A310" s="38"/>
      <c r="C310" s="38"/>
      <c r="F310" s="39"/>
      <c r="G310" s="55"/>
      <c r="H310" s="31"/>
    </row>
    <row r="311" spans="1:8" ht="44" customHeight="1">
      <c r="A311" s="38">
        <v>21</v>
      </c>
      <c r="B311" s="2" t="s">
        <v>64</v>
      </c>
      <c r="C311" s="38"/>
      <c r="E311" s="2" t="s">
        <v>14</v>
      </c>
      <c r="F311" s="39"/>
      <c r="G311" s="42" t="s">
        <v>576</v>
      </c>
      <c r="H311" s="266" t="s">
        <v>529</v>
      </c>
    </row>
    <row r="312" spans="1:8" ht="6" customHeight="1">
      <c r="A312" s="38"/>
      <c r="C312" s="38"/>
      <c r="D312" s="30"/>
      <c r="E312" s="33"/>
      <c r="F312" s="39"/>
      <c r="G312" s="40"/>
      <c r="H312" s="266"/>
    </row>
    <row r="313" spans="1:8" ht="45.5" customHeight="1">
      <c r="A313" s="38"/>
      <c r="C313" s="38"/>
      <c r="D313" s="38" t="s">
        <v>268</v>
      </c>
      <c r="E313" s="113" t="s">
        <v>959</v>
      </c>
      <c r="F313" s="39"/>
      <c r="G313" s="55"/>
      <c r="H313" s="266"/>
    </row>
    <row r="314" spans="1:8" ht="29" customHeight="1">
      <c r="A314" s="38"/>
      <c r="C314" s="38"/>
      <c r="D314" s="24" t="s">
        <v>203</v>
      </c>
      <c r="E314" s="27" t="s">
        <v>960</v>
      </c>
      <c r="F314" s="39"/>
      <c r="G314" s="40"/>
      <c r="H314" s="266"/>
    </row>
    <row r="315" spans="1:8" ht="6" customHeight="1">
      <c r="A315" s="24"/>
      <c r="B315" s="27"/>
      <c r="C315" s="24"/>
      <c r="D315" s="25"/>
      <c r="E315" s="35"/>
      <c r="F315" s="62"/>
      <c r="G315" s="102"/>
      <c r="H315" s="276"/>
    </row>
    <row r="316" spans="1:8" ht="6" customHeight="1">
      <c r="A316" s="38"/>
      <c r="C316" s="38"/>
      <c r="E316" s="36"/>
      <c r="F316" s="60"/>
      <c r="G316" s="51"/>
      <c r="H316" s="31"/>
    </row>
    <row r="317" spans="1:8" ht="70.5" customHeight="1">
      <c r="A317" s="38">
        <v>22</v>
      </c>
      <c r="B317" s="2" t="s">
        <v>65</v>
      </c>
      <c r="C317" s="38"/>
      <c r="E317" s="2" t="s">
        <v>15</v>
      </c>
      <c r="F317" s="39"/>
      <c r="G317" s="42" t="s">
        <v>575</v>
      </c>
      <c r="H317" s="80" t="s">
        <v>246</v>
      </c>
    </row>
    <row r="318" spans="1:8" ht="6" customHeight="1">
      <c r="A318" s="38"/>
      <c r="C318" s="38"/>
      <c r="D318" s="30"/>
      <c r="E318" s="33"/>
      <c r="F318" s="39"/>
      <c r="G318" s="40"/>
      <c r="H318" s="80"/>
    </row>
    <row r="319" spans="1:8" ht="30.5" customHeight="1">
      <c r="A319" s="38"/>
      <c r="C319" s="38"/>
      <c r="D319" s="38" t="s">
        <v>35</v>
      </c>
      <c r="E319" s="113" t="s">
        <v>733</v>
      </c>
      <c r="F319" s="39"/>
      <c r="G319" s="40"/>
      <c r="H319" s="80" t="s">
        <v>530</v>
      </c>
    </row>
    <row r="320" spans="1:8" ht="29" customHeight="1">
      <c r="A320" s="38"/>
      <c r="C320" s="38"/>
      <c r="D320" s="38" t="s">
        <v>268</v>
      </c>
      <c r="E320" s="113" t="s">
        <v>961</v>
      </c>
      <c r="F320" s="39"/>
      <c r="G320" s="40"/>
      <c r="H320" s="80"/>
    </row>
    <row r="321" spans="1:8" ht="45.5" customHeight="1">
      <c r="A321" s="38"/>
      <c r="C321" s="38"/>
      <c r="D321" s="24" t="s">
        <v>203</v>
      </c>
      <c r="E321" s="27" t="s">
        <v>962</v>
      </c>
      <c r="F321" s="39"/>
      <c r="G321" s="40"/>
      <c r="H321" s="80"/>
    </row>
    <row r="322" spans="1:8" ht="6" customHeight="1">
      <c r="A322" s="24"/>
      <c r="B322" s="27"/>
      <c r="C322" s="24"/>
      <c r="D322" s="25"/>
      <c r="E322" s="35"/>
      <c r="F322" s="62"/>
      <c r="G322" s="56"/>
      <c r="H322" s="82"/>
    </row>
    <row r="323" spans="1:8" ht="6" customHeight="1">
      <c r="A323" s="38"/>
      <c r="C323" s="38"/>
      <c r="F323" s="39"/>
      <c r="G323" s="51"/>
      <c r="H323" s="31"/>
    </row>
    <row r="324" spans="1:8" ht="46" customHeight="1">
      <c r="A324" s="38">
        <v>23</v>
      </c>
      <c r="B324" s="2" t="s">
        <v>66</v>
      </c>
      <c r="C324" s="24"/>
      <c r="D324" s="25" t="s">
        <v>26</v>
      </c>
      <c r="E324" s="35" t="s">
        <v>510</v>
      </c>
      <c r="F324" s="39"/>
      <c r="G324" s="42" t="s">
        <v>575</v>
      </c>
      <c r="H324" s="80" t="s">
        <v>262</v>
      </c>
    </row>
    <row r="325" spans="1:8" ht="6" customHeight="1">
      <c r="A325" s="38"/>
      <c r="C325" s="38"/>
      <c r="F325" s="60"/>
      <c r="G325" s="51"/>
      <c r="H325" s="80"/>
    </row>
    <row r="326" spans="1:8" ht="44.5" customHeight="1">
      <c r="A326" s="24"/>
      <c r="B326" s="35"/>
      <c r="C326" s="24"/>
      <c r="D326" s="25" t="s">
        <v>30</v>
      </c>
      <c r="E326" s="35" t="s">
        <v>264</v>
      </c>
      <c r="F326" s="62"/>
      <c r="G326" s="42" t="s">
        <v>575</v>
      </c>
      <c r="H326" s="82" t="s">
        <v>531</v>
      </c>
    </row>
    <row r="327" spans="1:8" ht="6" customHeight="1">
      <c r="A327" s="30"/>
      <c r="B327" s="33"/>
      <c r="C327" s="30"/>
      <c r="D327" s="29"/>
      <c r="E327" s="36"/>
      <c r="F327" s="60"/>
      <c r="G327" s="51"/>
      <c r="H327" s="31"/>
    </row>
    <row r="328" spans="1:8" ht="37.5" customHeight="1">
      <c r="A328" s="38">
        <v>24</v>
      </c>
      <c r="B328" s="2" t="s">
        <v>67</v>
      </c>
      <c r="C328" s="38"/>
      <c r="E328" s="2" t="s">
        <v>434</v>
      </c>
      <c r="F328" s="39"/>
      <c r="G328" s="42" t="s">
        <v>575</v>
      </c>
      <c r="H328" s="266" t="s">
        <v>247</v>
      </c>
    </row>
    <row r="329" spans="1:8" ht="124.5" customHeight="1">
      <c r="A329" s="38"/>
      <c r="C329" s="38"/>
      <c r="D329" s="2" t="s">
        <v>963</v>
      </c>
      <c r="E329" s="2" t="s">
        <v>964</v>
      </c>
      <c r="F329" s="39"/>
      <c r="G329" s="40"/>
      <c r="H329" s="266"/>
    </row>
    <row r="330" spans="1:8" ht="6" customHeight="1">
      <c r="A330" s="38"/>
      <c r="C330" s="38"/>
      <c r="F330" s="39"/>
      <c r="G330" s="40"/>
      <c r="H330" s="80"/>
    </row>
    <row r="331" spans="1:8" ht="6" customHeight="1">
      <c r="A331" s="38"/>
      <c r="B331" s="113"/>
      <c r="C331" s="38"/>
      <c r="D331" s="30"/>
      <c r="E331" s="33"/>
      <c r="F331" s="39"/>
      <c r="G331" s="40"/>
      <c r="H331" s="113"/>
    </row>
    <row r="332" spans="1:8" ht="96.5" customHeight="1">
      <c r="A332" s="38"/>
      <c r="B332" s="113"/>
      <c r="C332" s="38"/>
      <c r="D332" s="24" t="s">
        <v>159</v>
      </c>
      <c r="E332" s="27" t="s">
        <v>389</v>
      </c>
      <c r="F332" s="39"/>
      <c r="G332" s="40"/>
      <c r="H332" s="192" t="s">
        <v>532</v>
      </c>
    </row>
    <row r="333" spans="1:8" ht="6" customHeight="1">
      <c r="A333" s="38"/>
      <c r="B333" s="113"/>
      <c r="C333" s="38"/>
      <c r="D333" s="38"/>
      <c r="E333" s="113"/>
      <c r="F333" s="39"/>
      <c r="G333" s="40"/>
      <c r="H333" s="80"/>
    </row>
    <row r="334" spans="1:8" ht="108.5" customHeight="1">
      <c r="A334" s="38"/>
      <c r="B334" s="113"/>
      <c r="C334" s="38"/>
      <c r="D334" s="24" t="s">
        <v>35</v>
      </c>
      <c r="E334" s="27" t="s">
        <v>399</v>
      </c>
      <c r="F334" s="39"/>
      <c r="G334" s="40"/>
      <c r="H334" s="80" t="s">
        <v>533</v>
      </c>
    </row>
    <row r="335" spans="1:8" ht="6" customHeight="1">
      <c r="A335" s="38"/>
      <c r="C335" s="38"/>
      <c r="D335" s="38"/>
      <c r="E335" s="113"/>
      <c r="F335" s="39"/>
      <c r="G335" s="40"/>
      <c r="H335" s="80"/>
    </row>
    <row r="336" spans="1:8" ht="70" customHeight="1">
      <c r="A336" s="38"/>
      <c r="C336" s="38"/>
      <c r="D336" s="38" t="s">
        <v>35</v>
      </c>
      <c r="E336" s="113" t="s">
        <v>461</v>
      </c>
      <c r="F336" s="39"/>
      <c r="G336" s="40"/>
      <c r="H336" s="80" t="s">
        <v>879</v>
      </c>
    </row>
    <row r="337" spans="1:8" ht="6" customHeight="1">
      <c r="A337" s="38"/>
      <c r="C337" s="38"/>
      <c r="D337" s="30"/>
      <c r="E337" s="33"/>
      <c r="F337" s="39"/>
      <c r="G337" s="40"/>
      <c r="H337" s="80"/>
    </row>
    <row r="338" spans="1:8" ht="57.5" customHeight="1">
      <c r="A338" s="38"/>
      <c r="C338" s="38"/>
      <c r="D338" s="24" t="s">
        <v>35</v>
      </c>
      <c r="E338" s="27" t="s">
        <v>200</v>
      </c>
      <c r="F338" s="39"/>
      <c r="G338" s="40"/>
      <c r="H338" s="80" t="s">
        <v>534</v>
      </c>
    </row>
    <row r="339" spans="1:8" ht="6" customHeight="1">
      <c r="A339" s="38"/>
      <c r="C339" s="38"/>
      <c r="D339" s="38"/>
      <c r="E339" s="113"/>
      <c r="F339" s="39"/>
      <c r="G339" s="40"/>
      <c r="H339" s="80"/>
    </row>
    <row r="340" spans="1:8" ht="86.5" customHeight="1">
      <c r="A340" s="38"/>
      <c r="B340" s="113"/>
      <c r="C340" s="38"/>
      <c r="D340" s="24" t="s">
        <v>159</v>
      </c>
      <c r="E340" s="27" t="s">
        <v>671</v>
      </c>
      <c r="F340" s="39"/>
      <c r="G340" s="55"/>
      <c r="H340" s="192" t="s">
        <v>535</v>
      </c>
    </row>
    <row r="341" spans="1:8" ht="6" customHeight="1">
      <c r="A341" s="38"/>
      <c r="B341" s="113"/>
      <c r="C341" s="38"/>
      <c r="D341" s="30"/>
      <c r="E341" s="33"/>
      <c r="F341" s="39"/>
      <c r="G341" s="40"/>
      <c r="H341" s="192"/>
    </row>
    <row r="342" spans="1:8" ht="57" customHeight="1">
      <c r="A342" s="38"/>
      <c r="B342" s="113"/>
      <c r="C342" s="38"/>
      <c r="D342" s="24" t="s">
        <v>159</v>
      </c>
      <c r="E342" s="27" t="s">
        <v>435</v>
      </c>
      <c r="F342" s="39"/>
      <c r="H342" s="41" t="s">
        <v>536</v>
      </c>
    </row>
    <row r="343" spans="1:8" ht="6" customHeight="1">
      <c r="A343" s="24"/>
      <c r="B343" s="27"/>
      <c r="C343" s="24"/>
      <c r="D343" s="25"/>
      <c r="E343" s="143"/>
      <c r="F343" s="62"/>
      <c r="G343" s="102"/>
      <c r="H343" s="32"/>
    </row>
    <row r="344" spans="1:8" ht="6" customHeight="1">
      <c r="A344" s="38"/>
      <c r="C344" s="38"/>
      <c r="E344" s="187"/>
      <c r="F344" s="39"/>
      <c r="G344" s="40"/>
      <c r="H344" s="80"/>
    </row>
    <row r="345" spans="1:8" ht="45.5" customHeight="1">
      <c r="A345" s="38">
        <v>25</v>
      </c>
      <c r="B345" s="2" t="s">
        <v>68</v>
      </c>
      <c r="C345" s="38"/>
      <c r="D345" s="28" t="s">
        <v>26</v>
      </c>
      <c r="E345" s="2" t="s">
        <v>493</v>
      </c>
      <c r="F345" s="39"/>
      <c r="G345" s="42" t="s">
        <v>575</v>
      </c>
      <c r="H345" s="266" t="s">
        <v>334</v>
      </c>
    </row>
    <row r="346" spans="1:8" ht="6" customHeight="1">
      <c r="A346" s="38"/>
      <c r="B346" s="113"/>
      <c r="C346" s="38"/>
      <c r="D346" s="30"/>
      <c r="E346" s="33"/>
      <c r="F346" s="39"/>
      <c r="G346" s="40"/>
      <c r="H346" s="266"/>
    </row>
    <row r="347" spans="1:8" ht="57.5" customHeight="1">
      <c r="A347" s="38"/>
      <c r="B347" s="2" t="s">
        <v>8</v>
      </c>
      <c r="C347" s="38"/>
      <c r="D347" s="24" t="s">
        <v>34</v>
      </c>
      <c r="E347" s="27" t="s">
        <v>494</v>
      </c>
      <c r="F347" s="39"/>
      <c r="G347" s="42"/>
      <c r="H347" s="80" t="s">
        <v>537</v>
      </c>
    </row>
    <row r="348" spans="1:8" ht="6" hidden="1" customHeight="1">
      <c r="A348" s="24"/>
      <c r="B348" s="35"/>
      <c r="C348" s="24"/>
      <c r="D348" s="25"/>
      <c r="E348" s="35"/>
      <c r="F348" s="62"/>
      <c r="G348" s="56"/>
      <c r="H348" s="82"/>
    </row>
    <row r="349" spans="1:8" ht="6" customHeight="1">
      <c r="A349" s="38"/>
      <c r="C349" s="24"/>
      <c r="D349" s="25"/>
      <c r="E349" s="35"/>
      <c r="F349" s="62"/>
      <c r="G349" s="56"/>
      <c r="H349" s="80"/>
    </row>
    <row r="350" spans="1:8" ht="6" customHeight="1">
      <c r="A350" s="38"/>
      <c r="C350" s="38"/>
      <c r="F350" s="39"/>
      <c r="G350" s="40"/>
      <c r="H350" s="80"/>
    </row>
    <row r="351" spans="1:8" ht="32" customHeight="1">
      <c r="A351" s="38"/>
      <c r="B351" s="113"/>
      <c r="D351" s="28" t="s">
        <v>31</v>
      </c>
      <c r="E351" s="2" t="s">
        <v>69</v>
      </c>
      <c r="G351" s="42" t="s">
        <v>575</v>
      </c>
      <c r="H351" s="192"/>
    </row>
    <row r="352" spans="1:8" ht="6" customHeight="1">
      <c r="A352" s="38"/>
      <c r="C352" s="38"/>
      <c r="D352" s="30"/>
      <c r="E352" s="33"/>
      <c r="F352" s="39"/>
      <c r="G352" s="40"/>
      <c r="H352" s="80"/>
    </row>
    <row r="353" spans="1:10" ht="56.5" customHeight="1">
      <c r="A353" s="38"/>
      <c r="C353" s="38"/>
      <c r="D353" s="24" t="s">
        <v>34</v>
      </c>
      <c r="E353" s="27" t="s">
        <v>495</v>
      </c>
      <c r="F353" s="39"/>
      <c r="G353" s="40"/>
      <c r="H353" s="80" t="s">
        <v>538</v>
      </c>
    </row>
    <row r="354" spans="1:10" ht="6" customHeight="1">
      <c r="A354" s="38"/>
      <c r="B354" s="113"/>
      <c r="C354" s="24"/>
      <c r="D354" s="25"/>
      <c r="E354" s="35"/>
      <c r="F354" s="62"/>
      <c r="G354" s="102"/>
      <c r="H354" s="80"/>
    </row>
    <row r="355" spans="1:10" ht="6" customHeight="1">
      <c r="A355" s="38"/>
      <c r="C355" s="38"/>
      <c r="F355" s="39"/>
      <c r="G355" s="55"/>
      <c r="H355" s="192"/>
    </row>
    <row r="356" spans="1:10" ht="96" customHeight="1">
      <c r="A356" s="38" t="s">
        <v>16</v>
      </c>
      <c r="B356" s="2" t="s">
        <v>184</v>
      </c>
      <c r="C356" s="38"/>
      <c r="D356" s="28" t="s">
        <v>32</v>
      </c>
      <c r="E356" s="2" t="s">
        <v>414</v>
      </c>
      <c r="F356" s="39"/>
      <c r="G356" s="42" t="s">
        <v>575</v>
      </c>
      <c r="H356" s="80"/>
    </row>
    <row r="357" spans="1:10" ht="6" customHeight="1">
      <c r="A357" s="38"/>
      <c r="B357" s="113"/>
      <c r="C357" s="38"/>
      <c r="D357" s="30"/>
      <c r="E357" s="33"/>
      <c r="F357" s="39"/>
      <c r="G357" s="40"/>
      <c r="H357" s="190"/>
    </row>
    <row r="358" spans="1:10" ht="44.5" customHeight="1">
      <c r="A358" s="38"/>
      <c r="B358" s="113"/>
      <c r="C358" s="38"/>
      <c r="D358" s="24" t="s">
        <v>34</v>
      </c>
      <c r="E358" s="27" t="s">
        <v>496</v>
      </c>
      <c r="F358" s="39"/>
      <c r="G358" s="40"/>
      <c r="H358" s="190" t="s">
        <v>539</v>
      </c>
    </row>
    <row r="359" spans="1:10" ht="6" customHeight="1">
      <c r="A359" s="38"/>
      <c r="B359" s="113"/>
      <c r="C359" s="38"/>
      <c r="D359" s="30"/>
      <c r="E359" s="33"/>
      <c r="F359" s="39"/>
      <c r="G359" s="40"/>
      <c r="H359" s="190"/>
    </row>
    <row r="360" spans="1:10" ht="108.5" customHeight="1">
      <c r="A360" s="38"/>
      <c r="B360" s="113"/>
      <c r="C360" s="38"/>
      <c r="D360" s="38" t="s">
        <v>35</v>
      </c>
      <c r="E360" s="113" t="s">
        <v>497</v>
      </c>
      <c r="F360" s="39"/>
      <c r="G360" s="40"/>
      <c r="H360" s="190"/>
    </row>
    <row r="361" spans="1:10" ht="147" customHeight="1">
      <c r="A361" s="38"/>
      <c r="B361" s="113"/>
      <c r="C361" s="38"/>
      <c r="D361" s="24"/>
      <c r="E361" s="27" t="s">
        <v>436</v>
      </c>
      <c r="F361" s="39"/>
      <c r="G361" s="40"/>
      <c r="H361" s="190"/>
    </row>
    <row r="362" spans="1:10" ht="6" hidden="1" customHeight="1">
      <c r="A362" s="24"/>
      <c r="B362" s="27"/>
      <c r="C362" s="24"/>
      <c r="D362" s="25"/>
      <c r="E362" s="35"/>
      <c r="F362" s="62"/>
      <c r="G362" s="56"/>
      <c r="H362" s="191"/>
    </row>
    <row r="363" spans="1:10" ht="6" customHeight="1">
      <c r="A363" s="38"/>
      <c r="B363" s="113"/>
      <c r="C363" s="24"/>
      <c r="D363" s="25"/>
      <c r="E363" s="35"/>
      <c r="F363" s="62"/>
      <c r="G363" s="56"/>
      <c r="H363" s="190"/>
    </row>
    <row r="364" spans="1:10" ht="6" customHeight="1">
      <c r="A364" s="38"/>
      <c r="B364" s="113"/>
      <c r="C364" s="38"/>
      <c r="F364" s="39"/>
      <c r="G364" s="55"/>
      <c r="H364" s="190"/>
    </row>
    <row r="365" spans="1:10" ht="84" customHeight="1">
      <c r="A365" s="38"/>
      <c r="B365" s="113"/>
      <c r="C365" s="38"/>
      <c r="D365" s="25" t="s">
        <v>161</v>
      </c>
      <c r="E365" s="35" t="s">
        <v>390</v>
      </c>
      <c r="F365" s="39"/>
      <c r="G365" s="42" t="s">
        <v>575</v>
      </c>
      <c r="H365" s="190"/>
    </row>
    <row r="366" spans="1:10" ht="6" customHeight="1">
      <c r="A366" s="38"/>
      <c r="B366" s="113"/>
      <c r="C366" s="21"/>
      <c r="D366" s="30"/>
      <c r="E366" s="33"/>
      <c r="F366" s="39"/>
      <c r="G366" s="40"/>
      <c r="H366" s="190"/>
    </row>
    <row r="367" spans="1:10" ht="188.5" customHeight="1">
      <c r="A367" s="38"/>
      <c r="B367" s="113"/>
      <c r="C367" s="38"/>
      <c r="D367" s="38" t="s">
        <v>159</v>
      </c>
      <c r="E367" s="113" t="s">
        <v>853</v>
      </c>
      <c r="F367" s="39"/>
      <c r="G367" s="40"/>
      <c r="H367" s="190" t="s">
        <v>540</v>
      </c>
      <c r="J367" s="2"/>
    </row>
    <row r="368" spans="1:10" ht="27" customHeight="1">
      <c r="A368" s="38"/>
      <c r="C368" s="38"/>
      <c r="D368" s="8" t="s">
        <v>189</v>
      </c>
      <c r="E368" s="178" t="s">
        <v>337</v>
      </c>
      <c r="F368" s="39"/>
      <c r="G368" s="55"/>
      <c r="H368" s="113"/>
    </row>
    <row r="369" spans="1:8" ht="122" customHeight="1">
      <c r="A369" s="38"/>
      <c r="B369" s="113"/>
      <c r="C369" s="38"/>
      <c r="D369" s="38"/>
      <c r="E369" s="113" t="s">
        <v>437</v>
      </c>
      <c r="F369" s="39"/>
      <c r="G369" s="40"/>
      <c r="H369" s="190"/>
    </row>
    <row r="370" spans="1:8" ht="58" customHeight="1">
      <c r="A370" s="38"/>
      <c r="C370" s="38"/>
      <c r="D370" s="38"/>
      <c r="E370" s="113" t="s">
        <v>438</v>
      </c>
      <c r="F370" s="39"/>
      <c r="G370" s="55"/>
      <c r="H370" s="113"/>
    </row>
    <row r="371" spans="1:8" ht="71.5" customHeight="1">
      <c r="A371" s="38"/>
      <c r="C371" s="38"/>
      <c r="D371" s="38"/>
      <c r="E371" s="113" t="s">
        <v>483</v>
      </c>
      <c r="F371" s="39"/>
      <c r="G371" s="55"/>
      <c r="H371" s="113"/>
    </row>
    <row r="372" spans="1:8" ht="6" hidden="1" customHeight="1">
      <c r="A372" s="24"/>
      <c r="B372" s="35"/>
      <c r="C372" s="24"/>
      <c r="F372" s="39"/>
      <c r="G372" s="99"/>
      <c r="H372" s="191"/>
    </row>
    <row r="373" spans="1:8" ht="6" customHeight="1">
      <c r="A373" s="38"/>
      <c r="C373" s="38"/>
      <c r="D373" s="38"/>
      <c r="E373" s="113"/>
      <c r="F373" s="111"/>
      <c r="G373" s="98"/>
      <c r="H373" s="190"/>
    </row>
    <row r="374" spans="1:8" ht="27" customHeight="1">
      <c r="A374" s="38"/>
      <c r="C374" s="38"/>
      <c r="D374" s="8" t="s">
        <v>190</v>
      </c>
      <c r="E374" s="178" t="s">
        <v>338</v>
      </c>
      <c r="F374" s="39"/>
      <c r="G374" s="55"/>
      <c r="H374" s="113"/>
    </row>
    <row r="375" spans="1:8" ht="256.5" customHeight="1">
      <c r="A375" s="38"/>
      <c r="B375" s="113"/>
      <c r="C375" s="38"/>
      <c r="D375" s="24"/>
      <c r="E375" s="27" t="s">
        <v>367</v>
      </c>
      <c r="F375" s="39"/>
      <c r="G375" s="40"/>
      <c r="H375" s="190"/>
    </row>
    <row r="376" spans="1:8" ht="6" customHeight="1">
      <c r="A376" s="24"/>
      <c r="B376" s="27"/>
      <c r="C376" s="24"/>
      <c r="D376" s="25"/>
      <c r="E376" s="144"/>
      <c r="F376" s="62"/>
      <c r="G376" s="102"/>
      <c r="H376" s="191"/>
    </row>
    <row r="377" spans="1:8" ht="6" customHeight="1">
      <c r="A377" s="38"/>
      <c r="C377" s="38"/>
      <c r="E377" s="145"/>
      <c r="F377" s="39"/>
      <c r="G377" s="40"/>
      <c r="H377" s="190"/>
    </row>
    <row r="378" spans="1:8" ht="72.5" customHeight="1">
      <c r="A378" s="38">
        <v>26</v>
      </c>
      <c r="B378" s="113" t="s">
        <v>706</v>
      </c>
      <c r="C378" s="38"/>
      <c r="D378" s="28" t="s">
        <v>326</v>
      </c>
      <c r="E378" s="2" t="s">
        <v>672</v>
      </c>
      <c r="F378" s="39"/>
      <c r="G378" s="42" t="s">
        <v>575</v>
      </c>
      <c r="H378" s="190" t="s">
        <v>339</v>
      </c>
    </row>
    <row r="379" spans="1:8" ht="6" customHeight="1">
      <c r="A379" s="38"/>
      <c r="C379" s="30"/>
      <c r="D379" s="29"/>
      <c r="E379" s="36"/>
      <c r="F379" s="60"/>
      <c r="G379" s="147"/>
      <c r="H379" s="190"/>
    </row>
    <row r="380" spans="1:8" ht="43.5" customHeight="1">
      <c r="A380" s="38"/>
      <c r="C380" s="24"/>
      <c r="D380" s="25" t="s">
        <v>327</v>
      </c>
      <c r="E380" s="35" t="s">
        <v>880</v>
      </c>
      <c r="F380" s="62"/>
      <c r="G380" s="44" t="s">
        <v>575</v>
      </c>
      <c r="H380" s="190"/>
    </row>
    <row r="381" spans="1:8" ht="6" customHeight="1">
      <c r="A381" s="38"/>
      <c r="C381" s="38"/>
      <c r="F381" s="39"/>
      <c r="G381" s="98"/>
      <c r="H381" s="190"/>
    </row>
    <row r="382" spans="1:8" ht="30" customHeight="1">
      <c r="A382" s="38"/>
      <c r="C382" s="38"/>
      <c r="D382" s="28" t="s">
        <v>328</v>
      </c>
      <c r="E382" s="2" t="s">
        <v>881</v>
      </c>
      <c r="F382" s="39"/>
      <c r="G382" s="42" t="s">
        <v>575</v>
      </c>
      <c r="H382" s="190"/>
    </row>
    <row r="383" spans="1:8" ht="6" customHeight="1">
      <c r="A383" s="38"/>
      <c r="C383" s="38"/>
      <c r="D383" s="30"/>
      <c r="E383" s="33"/>
      <c r="F383" s="39"/>
      <c r="G383" s="98"/>
      <c r="H383" s="190"/>
    </row>
    <row r="384" spans="1:8" ht="174" customHeight="1">
      <c r="A384" s="38"/>
      <c r="C384" s="38"/>
      <c r="D384" s="24" t="s">
        <v>159</v>
      </c>
      <c r="E384" s="27" t="s">
        <v>498</v>
      </c>
      <c r="F384" s="39"/>
      <c r="G384" s="98"/>
      <c r="H384" s="190" t="s">
        <v>541</v>
      </c>
    </row>
    <row r="385" spans="1:8" ht="6" customHeight="1">
      <c r="A385" s="38"/>
      <c r="C385" s="38"/>
      <c r="D385" s="30"/>
      <c r="E385" s="33"/>
      <c r="F385" s="39"/>
      <c r="G385" s="98"/>
      <c r="H385" s="190"/>
    </row>
    <row r="386" spans="1:8" ht="174.5" customHeight="1">
      <c r="A386" s="38"/>
      <c r="C386" s="38"/>
      <c r="D386" s="38" t="s">
        <v>159</v>
      </c>
      <c r="E386" s="113" t="s">
        <v>748</v>
      </c>
      <c r="F386" s="39"/>
      <c r="G386" s="98"/>
      <c r="H386" s="190" t="s">
        <v>542</v>
      </c>
    </row>
    <row r="387" spans="1:8" ht="6" customHeight="1">
      <c r="A387" s="38"/>
      <c r="C387" s="38"/>
      <c r="D387" s="38"/>
      <c r="E387" s="113"/>
      <c r="F387" s="39"/>
      <c r="G387" s="98"/>
      <c r="H387" s="190"/>
    </row>
    <row r="388" spans="1:8" ht="18" customHeight="1">
      <c r="A388" s="38"/>
      <c r="C388" s="38"/>
      <c r="D388" s="38" t="s">
        <v>268</v>
      </c>
      <c r="E388" s="113" t="s">
        <v>979</v>
      </c>
      <c r="F388" s="39"/>
      <c r="G388" s="98"/>
      <c r="H388" s="190"/>
    </row>
    <row r="389" spans="1:8" ht="71.5" customHeight="1">
      <c r="A389" s="38"/>
      <c r="C389" s="38"/>
      <c r="D389" s="38"/>
      <c r="E389" s="113" t="s">
        <v>965</v>
      </c>
      <c r="F389" s="39"/>
      <c r="G389" s="180" t="s">
        <v>462</v>
      </c>
      <c r="H389" s="111"/>
    </row>
    <row r="390" spans="1:8" ht="6" customHeight="1">
      <c r="A390" s="38"/>
      <c r="C390" s="38"/>
      <c r="D390" s="38"/>
      <c r="E390" s="113"/>
      <c r="F390" s="39"/>
      <c r="G390" s="180"/>
      <c r="H390" s="111"/>
    </row>
    <row r="391" spans="1:8" ht="34.5" customHeight="1">
      <c r="A391" s="38"/>
      <c r="C391" s="38"/>
      <c r="D391" s="38" t="s">
        <v>203</v>
      </c>
      <c r="E391" s="113" t="s">
        <v>966</v>
      </c>
      <c r="F391" s="39"/>
      <c r="G391" s="180"/>
      <c r="H391" s="111"/>
    </row>
    <row r="392" spans="1:8" ht="83.5" customHeight="1">
      <c r="A392" s="38"/>
      <c r="C392" s="38"/>
      <c r="D392" s="24"/>
      <c r="E392" s="27" t="s">
        <v>967</v>
      </c>
      <c r="F392" s="39"/>
      <c r="G392" s="180" t="s">
        <v>462</v>
      </c>
      <c r="H392" s="111"/>
    </row>
    <row r="393" spans="1:8" ht="6" hidden="1" customHeight="1">
      <c r="A393" s="24"/>
      <c r="B393" s="35"/>
      <c r="C393" s="24"/>
      <c r="D393" s="25"/>
      <c r="E393" s="35"/>
      <c r="F393" s="62"/>
      <c r="G393" s="56"/>
      <c r="H393" s="148"/>
    </row>
    <row r="394" spans="1:8" ht="6" customHeight="1">
      <c r="A394" s="38"/>
      <c r="C394" s="38"/>
      <c r="F394" s="39"/>
      <c r="G394" s="55"/>
      <c r="H394" s="190"/>
    </row>
    <row r="395" spans="1:8" ht="17.5" customHeight="1">
      <c r="A395" s="38"/>
      <c r="C395" s="38"/>
      <c r="D395" s="30" t="s">
        <v>159</v>
      </c>
      <c r="E395" s="279" t="s">
        <v>707</v>
      </c>
      <c r="F395" s="39"/>
      <c r="G395" s="184" t="s">
        <v>579</v>
      </c>
      <c r="H395" s="266" t="s">
        <v>543</v>
      </c>
    </row>
    <row r="396" spans="1:8" ht="25" customHeight="1">
      <c r="A396" s="38"/>
      <c r="C396" s="38"/>
      <c r="D396" s="38"/>
      <c r="E396" s="265"/>
      <c r="F396" s="39"/>
      <c r="G396" s="185" t="s">
        <v>581</v>
      </c>
      <c r="H396" s="266"/>
    </row>
    <row r="397" spans="1:8" ht="17.5" customHeight="1">
      <c r="A397" s="38"/>
      <c r="C397" s="38"/>
      <c r="D397" s="38"/>
      <c r="E397" s="265"/>
      <c r="F397" s="39"/>
      <c r="G397" s="184" t="s">
        <v>580</v>
      </c>
      <c r="H397" s="266"/>
    </row>
    <row r="398" spans="1:8" ht="88" customHeight="1">
      <c r="A398" s="38"/>
      <c r="C398" s="38"/>
      <c r="D398" s="24"/>
      <c r="E398" s="275"/>
      <c r="F398" s="39"/>
      <c r="G398" s="185" t="s">
        <v>581</v>
      </c>
      <c r="H398" s="266"/>
    </row>
    <row r="399" spans="1:8" ht="6" customHeight="1">
      <c r="A399" s="38"/>
      <c r="C399" s="38"/>
      <c r="D399" s="30"/>
      <c r="E399" s="33"/>
      <c r="F399" s="39"/>
      <c r="G399" s="98"/>
      <c r="H399" s="190"/>
    </row>
    <row r="400" spans="1:8" ht="147" customHeight="1">
      <c r="A400" s="38"/>
      <c r="C400" s="38"/>
      <c r="D400" s="24" t="s">
        <v>159</v>
      </c>
      <c r="E400" s="27" t="s">
        <v>340</v>
      </c>
      <c r="F400" s="39"/>
      <c r="G400" s="98"/>
      <c r="H400" s="190" t="s">
        <v>544</v>
      </c>
    </row>
    <row r="401" spans="1:8" ht="6" customHeight="1">
      <c r="A401" s="38"/>
      <c r="C401" s="38"/>
      <c r="E401" s="145"/>
      <c r="F401" s="39"/>
      <c r="G401" s="40"/>
      <c r="H401" s="190"/>
    </row>
    <row r="402" spans="1:8" ht="6" customHeight="1">
      <c r="A402" s="30"/>
      <c r="B402" s="36"/>
      <c r="C402" s="30"/>
      <c r="D402" s="29"/>
      <c r="E402" s="36"/>
      <c r="F402" s="60"/>
      <c r="G402" s="51"/>
      <c r="H402" s="31"/>
    </row>
    <row r="403" spans="1:8" ht="40" customHeight="1">
      <c r="A403" s="38">
        <v>27</v>
      </c>
      <c r="B403" s="2" t="s">
        <v>70</v>
      </c>
      <c r="C403" s="24"/>
      <c r="D403" s="25" t="s">
        <v>26</v>
      </c>
      <c r="E403" s="35" t="s">
        <v>499</v>
      </c>
      <c r="F403" s="62"/>
      <c r="G403" s="44" t="s">
        <v>575</v>
      </c>
      <c r="H403" s="266" t="s">
        <v>278</v>
      </c>
    </row>
    <row r="404" spans="1:8" ht="6" customHeight="1">
      <c r="A404" s="38"/>
      <c r="C404" s="38"/>
      <c r="F404" s="39"/>
      <c r="G404" s="40"/>
      <c r="H404" s="266"/>
    </row>
    <row r="405" spans="1:8" ht="30.5" customHeight="1">
      <c r="A405" s="38"/>
      <c r="B405" s="113"/>
      <c r="C405" s="38"/>
      <c r="D405" s="28" t="s">
        <v>30</v>
      </c>
      <c r="E405" s="2" t="s">
        <v>400</v>
      </c>
      <c r="F405" s="39"/>
      <c r="G405" s="42" t="s">
        <v>575</v>
      </c>
      <c r="H405" s="266"/>
    </row>
    <row r="406" spans="1:8" ht="6" customHeight="1">
      <c r="A406" s="38"/>
      <c r="B406" s="113"/>
      <c r="C406" s="38"/>
      <c r="D406" s="30"/>
      <c r="E406" s="33" t="s">
        <v>9</v>
      </c>
      <c r="F406" s="39"/>
      <c r="G406" s="55"/>
      <c r="H406" s="192"/>
    </row>
    <row r="407" spans="1:8" ht="58" customHeight="1">
      <c r="A407" s="38"/>
      <c r="B407" s="113"/>
      <c r="C407" s="38"/>
      <c r="D407" s="24" t="s">
        <v>35</v>
      </c>
      <c r="E407" s="27" t="s">
        <v>1004</v>
      </c>
      <c r="F407" s="39"/>
      <c r="G407" s="42" t="s">
        <v>575</v>
      </c>
      <c r="H407" s="80" t="s">
        <v>545</v>
      </c>
    </row>
    <row r="408" spans="1:8" ht="6" customHeight="1">
      <c r="A408" s="38"/>
      <c r="C408" s="38"/>
      <c r="F408" s="39"/>
      <c r="G408" s="40"/>
      <c r="H408" s="192"/>
    </row>
    <row r="409" spans="1:8" ht="6" customHeight="1">
      <c r="A409" s="38"/>
      <c r="C409" s="30"/>
      <c r="D409" s="29"/>
      <c r="E409" s="36"/>
      <c r="F409" s="60"/>
      <c r="G409" s="100"/>
      <c r="H409" s="192"/>
    </row>
    <row r="410" spans="1:8" ht="44.5" customHeight="1">
      <c r="A410" s="38"/>
      <c r="C410" s="38"/>
      <c r="D410" s="28" t="s">
        <v>101</v>
      </c>
      <c r="E410" s="2" t="s">
        <v>673</v>
      </c>
      <c r="F410" s="39"/>
      <c r="G410" s="176"/>
      <c r="H410" s="192"/>
    </row>
    <row r="411" spans="1:8" ht="94.5" customHeight="1">
      <c r="A411" s="38"/>
      <c r="C411" s="38"/>
      <c r="E411" s="2" t="s">
        <v>368</v>
      </c>
      <c r="F411" s="39"/>
      <c r="G411" s="55" t="s">
        <v>1</v>
      </c>
      <c r="H411" s="192"/>
    </row>
    <row r="412" spans="1:8" ht="31" customHeight="1">
      <c r="A412" s="38"/>
      <c r="C412" s="38"/>
      <c r="E412" s="2" t="s">
        <v>369</v>
      </c>
      <c r="F412" s="39"/>
      <c r="G412" s="55" t="s">
        <v>1</v>
      </c>
      <c r="H412" s="192"/>
    </row>
    <row r="413" spans="1:8" ht="44" customHeight="1">
      <c r="A413" s="38"/>
      <c r="C413" s="38"/>
      <c r="E413" s="2" t="s">
        <v>370</v>
      </c>
      <c r="F413" s="39"/>
      <c r="G413" s="55" t="s">
        <v>1</v>
      </c>
      <c r="H413" s="192"/>
    </row>
    <row r="414" spans="1:8" ht="6" customHeight="1">
      <c r="A414" s="38"/>
      <c r="C414" s="38"/>
      <c r="D414" s="30"/>
      <c r="E414" s="33"/>
      <c r="F414" s="39"/>
      <c r="G414" s="40"/>
      <c r="H414" s="192"/>
    </row>
    <row r="415" spans="1:8" ht="83.5" customHeight="1">
      <c r="A415" s="38"/>
      <c r="C415" s="38"/>
      <c r="D415" s="38" t="s">
        <v>159</v>
      </c>
      <c r="E415" s="113" t="s">
        <v>391</v>
      </c>
      <c r="F415" s="39"/>
      <c r="G415" s="146"/>
      <c r="H415" s="192" t="s">
        <v>546</v>
      </c>
    </row>
    <row r="416" spans="1:8" ht="6" customHeight="1">
      <c r="A416" s="38"/>
      <c r="C416" s="38"/>
      <c r="D416" s="38"/>
      <c r="E416" s="113"/>
      <c r="F416" s="39"/>
      <c r="G416" s="146"/>
      <c r="H416" s="80"/>
    </row>
    <row r="417" spans="1:9" ht="32.5" customHeight="1">
      <c r="A417" s="38"/>
      <c r="C417" s="38"/>
      <c r="D417" s="38" t="s">
        <v>189</v>
      </c>
      <c r="E417" s="113" t="s">
        <v>740</v>
      </c>
      <c r="F417" s="39"/>
      <c r="G417" s="146"/>
      <c r="H417" s="80"/>
      <c r="I417" s="198"/>
    </row>
    <row r="418" spans="1:9" ht="123" customHeight="1">
      <c r="A418" s="38"/>
      <c r="C418" s="38"/>
      <c r="D418" s="38"/>
      <c r="E418" s="113" t="s">
        <v>734</v>
      </c>
      <c r="F418" s="39"/>
      <c r="G418" s="146"/>
      <c r="H418" s="80"/>
      <c r="I418" s="198"/>
    </row>
    <row r="419" spans="1:9" ht="55" customHeight="1">
      <c r="A419" s="38"/>
      <c r="C419" s="38"/>
      <c r="D419" s="38"/>
      <c r="E419" s="113" t="s">
        <v>741</v>
      </c>
      <c r="F419" s="39"/>
      <c r="G419" s="146"/>
      <c r="H419" s="80"/>
    </row>
    <row r="420" spans="1:9" ht="107" customHeight="1">
      <c r="A420" s="38"/>
      <c r="C420" s="38"/>
      <c r="D420" s="38"/>
      <c r="E420" s="113" t="s">
        <v>735</v>
      </c>
      <c r="F420" s="39"/>
      <c r="G420" s="146"/>
      <c r="H420" s="80"/>
    </row>
    <row r="421" spans="1:9" ht="70" customHeight="1">
      <c r="A421" s="38"/>
      <c r="C421" s="38"/>
      <c r="D421" s="38"/>
      <c r="E421" s="113" t="s">
        <v>439</v>
      </c>
      <c r="F421" s="39"/>
      <c r="G421" s="146"/>
      <c r="H421" s="80"/>
    </row>
    <row r="422" spans="1:9" ht="6" customHeight="1">
      <c r="A422" s="38"/>
      <c r="C422" s="38"/>
      <c r="D422" s="38"/>
      <c r="E422" s="113"/>
      <c r="F422" s="39"/>
      <c r="G422" s="146"/>
      <c r="H422" s="80"/>
    </row>
    <row r="423" spans="1:9" ht="22" customHeight="1">
      <c r="A423" s="38"/>
      <c r="C423" s="38"/>
      <c r="D423" s="38" t="s">
        <v>190</v>
      </c>
      <c r="E423" s="113" t="s">
        <v>742</v>
      </c>
      <c r="F423" s="39"/>
      <c r="G423" s="146"/>
      <c r="H423" s="80"/>
    </row>
    <row r="424" spans="1:9" ht="43.5" customHeight="1">
      <c r="A424" s="38"/>
      <c r="C424" s="38"/>
      <c r="D424" s="38"/>
      <c r="E424" s="113" t="s">
        <v>736</v>
      </c>
      <c r="F424" s="39"/>
      <c r="G424" s="146"/>
      <c r="H424" s="80"/>
    </row>
    <row r="425" spans="1:9" ht="110" customHeight="1">
      <c r="A425" s="38"/>
      <c r="C425" s="38"/>
      <c r="D425" s="38"/>
      <c r="E425" s="113" t="s">
        <v>743</v>
      </c>
      <c r="F425" s="39"/>
      <c r="G425" s="146"/>
      <c r="H425" s="80"/>
    </row>
    <row r="426" spans="1:9" ht="43" customHeight="1">
      <c r="A426" s="38"/>
      <c r="C426" s="38"/>
      <c r="D426" s="38"/>
      <c r="E426" s="113" t="s">
        <v>440</v>
      </c>
      <c r="F426" s="39"/>
      <c r="G426" s="146"/>
      <c r="H426" s="80"/>
    </row>
    <row r="427" spans="1:9" ht="10" hidden="1" customHeight="1">
      <c r="A427" s="24"/>
      <c r="B427" s="35"/>
      <c r="C427" s="24"/>
      <c r="D427" s="24"/>
      <c r="E427" s="27"/>
      <c r="F427" s="62"/>
      <c r="G427" s="149"/>
      <c r="H427" s="82"/>
    </row>
    <row r="428" spans="1:9" ht="6" customHeight="1">
      <c r="A428" s="38"/>
      <c r="C428" s="38"/>
      <c r="D428" s="38"/>
      <c r="E428" s="113"/>
      <c r="F428" s="39"/>
      <c r="G428" s="146"/>
      <c r="H428" s="80"/>
    </row>
    <row r="429" spans="1:9" ht="20" customHeight="1">
      <c r="A429" s="38"/>
      <c r="C429" s="38"/>
      <c r="D429" s="38" t="s">
        <v>191</v>
      </c>
      <c r="E429" s="113" t="s">
        <v>744</v>
      </c>
      <c r="F429" s="39"/>
      <c r="G429" s="146"/>
      <c r="H429" s="80"/>
    </row>
    <row r="430" spans="1:9" ht="70.5" customHeight="1">
      <c r="A430" s="38"/>
      <c r="C430" s="38"/>
      <c r="D430" s="38"/>
      <c r="E430" s="113" t="s">
        <v>737</v>
      </c>
      <c r="F430" s="39"/>
      <c r="G430" s="146"/>
      <c r="H430" s="80"/>
    </row>
    <row r="431" spans="1:9" ht="66" customHeight="1">
      <c r="A431" s="38"/>
      <c r="C431" s="38"/>
      <c r="D431" s="38"/>
      <c r="E431" s="113" t="s">
        <v>739</v>
      </c>
      <c r="F431" s="39"/>
      <c r="G431" s="146"/>
      <c r="H431" s="80"/>
    </row>
    <row r="432" spans="1:9" ht="57.5" customHeight="1">
      <c r="A432" s="38"/>
      <c r="C432" s="38"/>
      <c r="D432" s="38"/>
      <c r="E432" s="113" t="s">
        <v>738</v>
      </c>
      <c r="F432" s="39"/>
      <c r="G432" s="146"/>
      <c r="H432" s="80"/>
    </row>
    <row r="433" spans="1:8" ht="95" customHeight="1">
      <c r="A433" s="38"/>
      <c r="C433" s="38"/>
      <c r="D433" s="38"/>
      <c r="E433" s="113" t="s">
        <v>745</v>
      </c>
      <c r="F433" s="39"/>
      <c r="G433" s="146"/>
      <c r="H433" s="80"/>
    </row>
    <row r="434" spans="1:8" ht="45" customHeight="1">
      <c r="A434" s="38"/>
      <c r="C434" s="38"/>
      <c r="D434" s="24"/>
      <c r="E434" s="27" t="s">
        <v>441</v>
      </c>
      <c r="F434" s="39"/>
      <c r="G434" s="146"/>
      <c r="H434" s="80"/>
    </row>
    <row r="435" spans="1:8" ht="6" customHeight="1">
      <c r="A435" s="38"/>
      <c r="C435" s="24"/>
      <c r="D435" s="25"/>
      <c r="E435" s="35"/>
      <c r="F435" s="62"/>
      <c r="G435" s="56"/>
      <c r="H435" s="192"/>
    </row>
    <row r="436" spans="1:8" ht="6" customHeight="1">
      <c r="A436" s="30"/>
      <c r="B436" s="33"/>
      <c r="C436" s="30"/>
      <c r="D436" s="29"/>
      <c r="E436" s="36"/>
      <c r="F436" s="60"/>
      <c r="G436" s="51"/>
      <c r="H436" s="31"/>
    </row>
    <row r="437" spans="1:8" ht="58.5" customHeight="1">
      <c r="A437" s="38">
        <v>28</v>
      </c>
      <c r="B437" s="113" t="s">
        <v>71</v>
      </c>
      <c r="C437" s="38"/>
      <c r="D437" s="25" t="s">
        <v>27</v>
      </c>
      <c r="E437" s="35" t="s">
        <v>500</v>
      </c>
      <c r="F437" s="39"/>
      <c r="G437" s="42" t="s">
        <v>575</v>
      </c>
      <c r="H437" s="192" t="s">
        <v>701</v>
      </c>
    </row>
    <row r="438" spans="1:8" ht="6" customHeight="1">
      <c r="A438" s="38"/>
      <c r="B438" s="113"/>
      <c r="C438" s="111"/>
      <c r="D438" s="38"/>
      <c r="E438" s="113"/>
      <c r="F438" s="111"/>
      <c r="G438" s="55"/>
      <c r="H438" s="192"/>
    </row>
    <row r="439" spans="1:8" ht="147" customHeight="1">
      <c r="A439" s="38"/>
      <c r="B439" s="113"/>
      <c r="C439" s="38"/>
      <c r="D439" s="38" t="s">
        <v>34</v>
      </c>
      <c r="E439" s="113" t="s">
        <v>746</v>
      </c>
      <c r="F439" s="39"/>
      <c r="G439" s="55"/>
      <c r="H439" s="192" t="s">
        <v>702</v>
      </c>
    </row>
    <row r="440" spans="1:8" ht="43.5" customHeight="1">
      <c r="A440" s="38"/>
      <c r="B440" s="113"/>
      <c r="C440" s="38"/>
      <c r="D440" s="38" t="s">
        <v>268</v>
      </c>
      <c r="E440" s="113" t="s">
        <v>886</v>
      </c>
      <c r="G440" s="55"/>
      <c r="H440" s="113"/>
    </row>
    <row r="441" spans="1:8" ht="56" customHeight="1">
      <c r="A441" s="38"/>
      <c r="B441" s="113"/>
      <c r="C441" s="38"/>
      <c r="D441" s="38" t="s">
        <v>203</v>
      </c>
      <c r="E441" s="113" t="s">
        <v>887</v>
      </c>
      <c r="G441" s="55"/>
      <c r="H441" s="113"/>
    </row>
    <row r="442" spans="1:8" ht="107" customHeight="1">
      <c r="A442" s="38"/>
      <c r="B442" s="113"/>
      <c r="C442" s="38"/>
      <c r="D442" s="24" t="s">
        <v>297</v>
      </c>
      <c r="E442" s="27" t="s">
        <v>888</v>
      </c>
      <c r="G442" s="55"/>
      <c r="H442" s="113"/>
    </row>
    <row r="443" spans="1:8" ht="6" customHeight="1">
      <c r="A443" s="38"/>
      <c r="B443" s="113"/>
      <c r="C443" s="24"/>
      <c r="D443" s="25"/>
      <c r="E443" s="35"/>
      <c r="F443" s="25"/>
      <c r="G443" s="56"/>
      <c r="H443" s="113"/>
    </row>
    <row r="444" spans="1:8" ht="6" customHeight="1">
      <c r="A444" s="38"/>
      <c r="B444" s="113"/>
      <c r="C444" s="38"/>
      <c r="F444" s="39"/>
      <c r="G444" s="55"/>
      <c r="H444" s="190"/>
    </row>
    <row r="445" spans="1:8" ht="56.5" customHeight="1">
      <c r="A445" s="38"/>
      <c r="B445" s="113"/>
      <c r="C445" s="38"/>
      <c r="D445" s="28" t="s">
        <v>31</v>
      </c>
      <c r="E445" s="2" t="s">
        <v>747</v>
      </c>
      <c r="F445" s="39"/>
      <c r="G445" s="42" t="s">
        <v>375</v>
      </c>
      <c r="H445" s="190"/>
    </row>
    <row r="446" spans="1:8" ht="6" customHeight="1">
      <c r="A446" s="38"/>
      <c r="B446" s="113"/>
      <c r="C446" s="38"/>
      <c r="D446" s="30"/>
      <c r="E446" s="33"/>
      <c r="F446" s="39"/>
      <c r="G446" s="55"/>
      <c r="H446" s="190"/>
    </row>
    <row r="447" spans="1:8" ht="55" customHeight="1">
      <c r="A447" s="38"/>
      <c r="B447" s="113"/>
      <c r="C447" s="38"/>
      <c r="D447" s="24" t="s">
        <v>35</v>
      </c>
      <c r="E447" s="27" t="s">
        <v>501</v>
      </c>
      <c r="F447" s="39"/>
      <c r="G447" s="55"/>
      <c r="H447" s="190" t="s">
        <v>547</v>
      </c>
    </row>
    <row r="448" spans="1:8" ht="6" customHeight="1">
      <c r="A448" s="38"/>
      <c r="B448" s="113"/>
      <c r="C448" s="24"/>
      <c r="D448" s="25"/>
      <c r="E448" s="35"/>
      <c r="F448" s="62"/>
      <c r="G448" s="56"/>
      <c r="H448" s="190"/>
    </row>
    <row r="449" spans="1:8" ht="6" customHeight="1">
      <c r="A449" s="38"/>
      <c r="B449" s="113"/>
      <c r="C449" s="38"/>
      <c r="F449" s="39"/>
      <c r="G449" s="55"/>
      <c r="H449" s="190"/>
    </row>
    <row r="450" spans="1:8" ht="67.5" customHeight="1">
      <c r="A450" s="38"/>
      <c r="B450" s="113"/>
      <c r="C450" s="38"/>
      <c r="D450" s="28" t="s">
        <v>598</v>
      </c>
      <c r="E450" s="2" t="s">
        <v>992</v>
      </c>
      <c r="F450" s="39"/>
      <c r="G450" s="42" t="s">
        <v>375</v>
      </c>
      <c r="H450" s="190" t="s">
        <v>659</v>
      </c>
    </row>
    <row r="451" spans="1:8" ht="6" customHeight="1">
      <c r="A451" s="30"/>
      <c r="B451" s="36"/>
      <c r="C451" s="30"/>
      <c r="D451" s="29"/>
      <c r="E451" s="36"/>
      <c r="F451" s="60"/>
      <c r="G451" s="51"/>
      <c r="H451" s="278" t="s">
        <v>313</v>
      </c>
    </row>
    <row r="452" spans="1:8" ht="44" customHeight="1">
      <c r="A452" s="38">
        <v>29</v>
      </c>
      <c r="B452" s="113" t="s">
        <v>72</v>
      </c>
      <c r="C452" s="38"/>
      <c r="D452" s="28" t="s">
        <v>26</v>
      </c>
      <c r="E452" s="2" t="s">
        <v>73</v>
      </c>
      <c r="F452" s="39"/>
      <c r="G452" s="42" t="s">
        <v>575</v>
      </c>
      <c r="H452" s="266"/>
    </row>
    <row r="453" spans="1:8" ht="6" customHeight="1">
      <c r="A453" s="38"/>
      <c r="C453" s="38"/>
      <c r="D453" s="30"/>
      <c r="E453" s="33"/>
      <c r="F453" s="39"/>
      <c r="G453" s="55"/>
      <c r="H453" s="266"/>
    </row>
    <row r="454" spans="1:8" ht="32.5" customHeight="1">
      <c r="A454" s="38"/>
      <c r="B454" s="113"/>
      <c r="C454" s="38"/>
      <c r="D454" s="24" t="s">
        <v>34</v>
      </c>
      <c r="E454" s="27" t="s">
        <v>74</v>
      </c>
      <c r="F454" s="39"/>
      <c r="G454" s="40"/>
      <c r="H454" s="266"/>
    </row>
    <row r="455" spans="1:8" ht="6" customHeight="1">
      <c r="A455" s="38"/>
      <c r="C455" s="24"/>
      <c r="D455" s="25"/>
      <c r="E455" s="35"/>
      <c r="F455" s="62"/>
      <c r="G455" s="102"/>
      <c r="H455" s="192"/>
    </row>
    <row r="456" spans="1:8" ht="6" customHeight="1">
      <c r="A456" s="38"/>
      <c r="C456" s="30"/>
      <c r="D456" s="29"/>
      <c r="F456" s="39"/>
      <c r="G456" s="40"/>
      <c r="H456" s="192"/>
    </row>
    <row r="457" spans="1:8" ht="45" customHeight="1">
      <c r="A457" s="38"/>
      <c r="B457" s="113"/>
      <c r="C457" s="38"/>
      <c r="D457" s="25" t="s">
        <v>30</v>
      </c>
      <c r="E457" s="35" t="s">
        <v>75</v>
      </c>
      <c r="F457" s="39"/>
      <c r="G457" s="42" t="s">
        <v>575</v>
      </c>
      <c r="H457" s="192" t="s">
        <v>548</v>
      </c>
    </row>
    <row r="458" spans="1:8" ht="6" customHeight="1">
      <c r="A458" s="38"/>
      <c r="C458" s="38"/>
      <c r="D458" s="30"/>
      <c r="E458" s="33"/>
      <c r="F458" s="111"/>
      <c r="G458" s="40"/>
      <c r="H458" s="80"/>
    </row>
    <row r="459" spans="1:8" ht="58" customHeight="1">
      <c r="A459" s="38" t="s">
        <v>16</v>
      </c>
      <c r="B459" s="113" t="s">
        <v>16</v>
      </c>
      <c r="C459" s="38"/>
      <c r="D459" s="24" t="s">
        <v>34</v>
      </c>
      <c r="E459" s="27" t="s">
        <v>306</v>
      </c>
      <c r="F459" s="39"/>
      <c r="G459" s="40"/>
      <c r="H459" s="192" t="s">
        <v>549</v>
      </c>
    </row>
    <row r="460" spans="1:8" ht="6" customHeight="1">
      <c r="A460" s="38"/>
      <c r="B460" s="113"/>
      <c r="C460" s="24"/>
      <c r="D460" s="25"/>
      <c r="E460" s="35"/>
      <c r="F460" s="62"/>
      <c r="G460" s="102"/>
      <c r="H460" s="192"/>
    </row>
    <row r="461" spans="1:8" ht="6" customHeight="1">
      <c r="A461" s="38"/>
      <c r="C461" s="38"/>
      <c r="F461" s="39"/>
      <c r="G461" s="55"/>
      <c r="H461" s="80"/>
    </row>
    <row r="462" spans="1:8" ht="57" customHeight="1">
      <c r="A462" s="38"/>
      <c r="C462" s="38"/>
      <c r="D462" s="28" t="s">
        <v>32</v>
      </c>
      <c r="E462" s="2" t="s">
        <v>76</v>
      </c>
      <c r="F462" s="39"/>
      <c r="G462" s="42" t="s">
        <v>575</v>
      </c>
      <c r="H462" s="80"/>
    </row>
    <row r="463" spans="1:8" ht="6" customHeight="1">
      <c r="A463" s="38"/>
      <c r="C463" s="38"/>
      <c r="D463" s="30"/>
      <c r="E463" s="33"/>
      <c r="F463" s="39"/>
      <c r="G463" s="55"/>
      <c r="H463" s="266" t="s">
        <v>550</v>
      </c>
    </row>
    <row r="464" spans="1:8" ht="46.5" customHeight="1">
      <c r="A464" s="38"/>
      <c r="C464" s="38"/>
      <c r="D464" s="24" t="s">
        <v>34</v>
      </c>
      <c r="E464" s="27" t="s">
        <v>502</v>
      </c>
      <c r="F464" s="39"/>
      <c r="G464" s="40"/>
      <c r="H464" s="266"/>
    </row>
    <row r="465" spans="1:8" ht="6" customHeight="1">
      <c r="A465" s="38"/>
      <c r="C465" s="24"/>
      <c r="D465" s="25"/>
      <c r="E465" s="35"/>
      <c r="F465" s="62"/>
      <c r="G465" s="102"/>
      <c r="H465" s="266"/>
    </row>
    <row r="466" spans="1:8" ht="6" customHeight="1">
      <c r="A466" s="38"/>
      <c r="B466" s="113"/>
      <c r="C466" s="38"/>
      <c r="F466" s="60"/>
      <c r="G466" s="51"/>
      <c r="H466" s="192"/>
    </row>
    <row r="467" spans="1:8" ht="58" customHeight="1">
      <c r="A467" s="38"/>
      <c r="C467" s="38"/>
      <c r="D467" s="28" t="s">
        <v>55</v>
      </c>
      <c r="E467" s="2" t="s">
        <v>321</v>
      </c>
      <c r="F467" s="39"/>
      <c r="G467" s="42" t="s">
        <v>575</v>
      </c>
      <c r="H467" s="266" t="s">
        <v>322</v>
      </c>
    </row>
    <row r="468" spans="1:8" ht="6" customHeight="1">
      <c r="A468" s="38"/>
      <c r="C468" s="38"/>
      <c r="D468" s="30"/>
      <c r="E468" s="33"/>
      <c r="G468" s="55"/>
      <c r="H468" s="266"/>
    </row>
    <row r="469" spans="1:8" ht="48" customHeight="1">
      <c r="A469" s="38"/>
      <c r="C469" s="38"/>
      <c r="D469" s="24" t="s">
        <v>34</v>
      </c>
      <c r="E469" s="27" t="s">
        <v>478</v>
      </c>
      <c r="F469" s="39"/>
      <c r="G469" s="40"/>
      <c r="H469" s="266"/>
    </row>
    <row r="470" spans="1:8" ht="6" customHeight="1">
      <c r="A470" s="38"/>
      <c r="C470" s="38"/>
      <c r="F470" s="39"/>
      <c r="G470" s="40"/>
      <c r="H470" s="266"/>
    </row>
    <row r="471" spans="1:8" ht="18" customHeight="1">
      <c r="A471" s="38"/>
      <c r="B471" s="113"/>
      <c r="C471" s="38"/>
      <c r="E471" s="150" t="s">
        <v>442</v>
      </c>
      <c r="F471" s="39"/>
      <c r="G471" s="40"/>
      <c r="H471" s="266"/>
    </row>
    <row r="472" spans="1:8" ht="29.5" customHeight="1">
      <c r="A472" s="38"/>
      <c r="B472" s="113"/>
      <c r="C472" s="38"/>
      <c r="D472" s="28" t="s">
        <v>268</v>
      </c>
      <c r="E472" s="2" t="s">
        <v>295</v>
      </c>
      <c r="F472" s="39"/>
      <c r="G472" s="40"/>
      <c r="H472" s="266"/>
    </row>
    <row r="473" spans="1:8" ht="30.5" customHeight="1">
      <c r="A473" s="38"/>
      <c r="B473" s="113"/>
      <c r="C473" s="38"/>
      <c r="D473" s="28" t="s">
        <v>296</v>
      </c>
      <c r="E473" s="2" t="s">
        <v>443</v>
      </c>
      <c r="F473" s="39"/>
      <c r="G473" s="40"/>
      <c r="H473" s="266"/>
    </row>
    <row r="474" spans="1:8" ht="43.5" customHeight="1">
      <c r="A474" s="38"/>
      <c r="B474" s="113"/>
      <c r="C474" s="38"/>
      <c r="D474" s="28" t="s">
        <v>297</v>
      </c>
      <c r="E474" s="2" t="s">
        <v>444</v>
      </c>
      <c r="F474" s="39"/>
      <c r="G474" s="40"/>
      <c r="H474" s="192"/>
    </row>
    <row r="475" spans="1:8" ht="30" customHeight="1">
      <c r="A475" s="38"/>
      <c r="B475" s="113"/>
      <c r="C475" s="38"/>
      <c r="D475" s="28" t="s">
        <v>298</v>
      </c>
      <c r="E475" s="2" t="s">
        <v>445</v>
      </c>
      <c r="F475" s="39"/>
      <c r="G475" s="55"/>
      <c r="H475" s="192"/>
    </row>
    <row r="476" spans="1:8" ht="43.5" customHeight="1">
      <c r="A476" s="38"/>
      <c r="B476" s="113"/>
      <c r="C476" s="38"/>
      <c r="D476" s="28" t="s">
        <v>269</v>
      </c>
      <c r="E476" s="2" t="s">
        <v>473</v>
      </c>
      <c r="F476" s="39"/>
      <c r="G476" s="40"/>
      <c r="H476" s="192"/>
    </row>
    <row r="477" spans="1:8" ht="29.5" customHeight="1">
      <c r="A477" s="38"/>
      <c r="B477" s="113"/>
      <c r="C477" s="38"/>
      <c r="D477" s="28" t="s">
        <v>270</v>
      </c>
      <c r="E477" s="2" t="s">
        <v>299</v>
      </c>
      <c r="F477" s="39"/>
      <c r="G477" s="40"/>
      <c r="H477" s="188"/>
    </row>
    <row r="478" spans="1:8" ht="6" customHeight="1">
      <c r="A478" s="38"/>
      <c r="B478" s="113"/>
      <c r="C478" s="38"/>
      <c r="F478" s="39"/>
      <c r="G478" s="40"/>
      <c r="H478" s="83"/>
    </row>
    <row r="479" spans="1:8" ht="34.5" customHeight="1">
      <c r="A479" s="38"/>
      <c r="B479" s="113"/>
      <c r="C479" s="38"/>
      <c r="E479" s="151" t="s">
        <v>323</v>
      </c>
      <c r="F479" s="39"/>
      <c r="G479" s="40"/>
      <c r="H479" s="83"/>
    </row>
    <row r="480" spans="1:8" ht="112" customHeight="1">
      <c r="A480" s="24"/>
      <c r="B480" s="35"/>
      <c r="C480" s="24"/>
      <c r="D480" s="277" t="s">
        <v>474</v>
      </c>
      <c r="E480" s="277"/>
      <c r="F480" s="62"/>
      <c r="G480" s="102"/>
      <c r="H480" s="114"/>
    </row>
    <row r="481" spans="1:9" ht="6" customHeight="1">
      <c r="A481" s="38"/>
      <c r="C481" s="38"/>
      <c r="F481" s="39"/>
      <c r="G481" s="55"/>
      <c r="H481" s="31"/>
    </row>
    <row r="482" spans="1:9" ht="60" customHeight="1">
      <c r="A482" s="24">
        <v>30</v>
      </c>
      <c r="B482" s="27" t="s">
        <v>77</v>
      </c>
      <c r="C482" s="24"/>
      <c r="D482" s="25"/>
      <c r="E482" s="35" t="s">
        <v>286</v>
      </c>
      <c r="F482" s="62"/>
      <c r="G482" s="44" t="s">
        <v>1</v>
      </c>
      <c r="H482" s="32" t="s">
        <v>703</v>
      </c>
    </row>
    <row r="483" spans="1:9" ht="6" customHeight="1">
      <c r="A483" s="38"/>
      <c r="C483" s="38"/>
      <c r="F483" s="39"/>
      <c r="G483" s="40"/>
      <c r="H483" s="31"/>
    </row>
    <row r="484" spans="1:9" ht="65" customHeight="1">
      <c r="A484" s="24">
        <v>31</v>
      </c>
      <c r="B484" s="35" t="s">
        <v>78</v>
      </c>
      <c r="C484" s="24"/>
      <c r="D484" s="25"/>
      <c r="E484" s="35" t="s">
        <v>79</v>
      </c>
      <c r="F484" s="62"/>
      <c r="G484" s="44" t="s">
        <v>1</v>
      </c>
      <c r="H484" s="32" t="s">
        <v>704</v>
      </c>
    </row>
    <row r="485" spans="1:9" ht="6" customHeight="1">
      <c r="A485" s="38"/>
      <c r="C485" s="38"/>
      <c r="F485" s="39"/>
      <c r="G485" s="40"/>
      <c r="H485" s="83"/>
    </row>
    <row r="486" spans="1:9" ht="49.5" customHeight="1">
      <c r="A486" s="38">
        <v>32</v>
      </c>
      <c r="B486" s="2" t="s">
        <v>80</v>
      </c>
      <c r="C486" s="38"/>
      <c r="D486" s="28" t="s">
        <v>26</v>
      </c>
      <c r="E486" s="2" t="s">
        <v>503</v>
      </c>
      <c r="F486" s="39"/>
      <c r="G486" s="42" t="s">
        <v>575</v>
      </c>
      <c r="H486" s="266" t="s">
        <v>551</v>
      </c>
    </row>
    <row r="487" spans="1:9" ht="6" customHeight="1">
      <c r="A487" s="38"/>
      <c r="B487" s="113"/>
      <c r="C487" s="38"/>
      <c r="D487" s="30"/>
      <c r="E487" s="33"/>
      <c r="F487" s="39"/>
      <c r="G487" s="55"/>
      <c r="H487" s="266"/>
    </row>
    <row r="488" spans="1:9" ht="16.5" customHeight="1">
      <c r="A488" s="38"/>
      <c r="C488" s="38"/>
      <c r="D488" s="38" t="s">
        <v>34</v>
      </c>
      <c r="E488" s="113" t="s">
        <v>889</v>
      </c>
      <c r="F488" s="39"/>
      <c r="G488" s="40"/>
      <c r="H488" s="266"/>
    </row>
    <row r="489" spans="1:9" ht="18.5" customHeight="1">
      <c r="A489" s="38"/>
      <c r="C489" s="38"/>
      <c r="D489" s="38" t="s">
        <v>268</v>
      </c>
      <c r="E489" s="113" t="s">
        <v>890</v>
      </c>
      <c r="F489" s="39"/>
      <c r="G489" s="40"/>
      <c r="H489" s="266"/>
    </row>
    <row r="490" spans="1:9" ht="45" customHeight="1">
      <c r="A490" s="38"/>
      <c r="C490" s="38"/>
      <c r="D490" s="38" t="s">
        <v>203</v>
      </c>
      <c r="E490" s="113" t="s">
        <v>891</v>
      </c>
      <c r="F490" s="39"/>
      <c r="G490" s="200"/>
      <c r="H490" s="266"/>
    </row>
    <row r="491" spans="1:9" ht="45" customHeight="1">
      <c r="A491" s="38"/>
      <c r="C491" s="38"/>
      <c r="D491" s="38" t="s">
        <v>297</v>
      </c>
      <c r="E491" s="113" t="s">
        <v>892</v>
      </c>
      <c r="F491" s="39"/>
      <c r="G491" s="200"/>
      <c r="H491" s="190"/>
    </row>
    <row r="492" spans="1:9" ht="33" customHeight="1">
      <c r="A492" s="38"/>
      <c r="C492" s="38"/>
      <c r="D492" s="24" t="s">
        <v>298</v>
      </c>
      <c r="E492" s="27" t="s">
        <v>893</v>
      </c>
      <c r="F492" s="39"/>
      <c r="G492" s="200"/>
      <c r="H492" s="190"/>
    </row>
    <row r="493" spans="1:9" ht="6" customHeight="1">
      <c r="A493" s="38"/>
      <c r="C493" s="24"/>
      <c r="D493" s="25"/>
      <c r="E493" s="35"/>
      <c r="F493" s="62"/>
      <c r="G493" s="152"/>
      <c r="H493" s="192"/>
    </row>
    <row r="494" spans="1:9" ht="6" customHeight="1">
      <c r="A494" s="38"/>
      <c r="C494" s="38"/>
      <c r="F494" s="39"/>
      <c r="G494" s="51"/>
      <c r="H494" s="192"/>
    </row>
    <row r="495" spans="1:9" ht="39" customHeight="1">
      <c r="A495" s="38"/>
      <c r="C495" s="38"/>
      <c r="D495" s="25" t="s">
        <v>30</v>
      </c>
      <c r="E495" s="35" t="s">
        <v>504</v>
      </c>
      <c r="F495" s="39"/>
      <c r="G495" s="42" t="s">
        <v>575</v>
      </c>
      <c r="H495" s="192"/>
      <c r="I495" s="38"/>
    </row>
    <row r="496" spans="1:9" ht="6" customHeight="1">
      <c r="A496" s="38"/>
      <c r="B496" s="113"/>
      <c r="C496" s="111"/>
      <c r="D496" s="38"/>
      <c r="E496" s="113"/>
      <c r="F496" s="111"/>
      <c r="G496" s="55"/>
      <c r="H496" s="192"/>
    </row>
    <row r="497" spans="1:8" ht="45.5" customHeight="1">
      <c r="A497" s="38"/>
      <c r="B497" s="113"/>
      <c r="C497" s="38"/>
      <c r="D497" s="24" t="s">
        <v>34</v>
      </c>
      <c r="E497" s="27" t="s">
        <v>81</v>
      </c>
      <c r="F497" s="39"/>
      <c r="G497" s="42"/>
      <c r="H497" s="192" t="s">
        <v>552</v>
      </c>
    </row>
    <row r="498" spans="1:8" ht="6" customHeight="1">
      <c r="A498" s="38"/>
      <c r="C498" s="111"/>
      <c r="D498" s="30"/>
      <c r="E498" s="33"/>
      <c r="F498" s="111"/>
      <c r="G498" s="55"/>
      <c r="H498" s="192"/>
    </row>
    <row r="499" spans="1:8" ht="42" customHeight="1">
      <c r="A499" s="38"/>
      <c r="C499" s="38"/>
      <c r="D499" s="24" t="s">
        <v>34</v>
      </c>
      <c r="E499" s="27" t="s">
        <v>82</v>
      </c>
      <c r="F499" s="39"/>
      <c r="G499" s="190" t="s">
        <v>3</v>
      </c>
      <c r="H499" s="154"/>
    </row>
    <row r="500" spans="1:8" ht="6" customHeight="1">
      <c r="A500" s="38"/>
      <c r="C500" s="38"/>
      <c r="D500" s="30"/>
      <c r="E500" s="33"/>
      <c r="F500" s="39"/>
      <c r="G500" s="55"/>
      <c r="H500" s="154"/>
    </row>
    <row r="501" spans="1:8" ht="39.5" customHeight="1">
      <c r="A501" s="38"/>
      <c r="C501" s="38"/>
      <c r="D501" s="24" t="s">
        <v>187</v>
      </c>
      <c r="E501" s="27" t="s">
        <v>201</v>
      </c>
      <c r="F501" s="39"/>
      <c r="G501" s="55"/>
      <c r="H501" s="190" t="s">
        <v>705</v>
      </c>
    </row>
    <row r="502" spans="1:8" ht="6" customHeight="1">
      <c r="A502" s="38"/>
      <c r="B502" s="113"/>
      <c r="C502" s="24"/>
      <c r="D502" s="25"/>
      <c r="E502" s="35"/>
      <c r="F502" s="62"/>
      <c r="G502" s="55"/>
      <c r="H502" s="80"/>
    </row>
    <row r="503" spans="1:8" ht="6" customHeight="1">
      <c r="A503" s="38"/>
      <c r="C503" s="38"/>
      <c r="F503" s="39"/>
      <c r="G503" s="51"/>
      <c r="H503" s="192"/>
    </row>
    <row r="504" spans="1:8" ht="82.5" customHeight="1">
      <c r="A504" s="38"/>
      <c r="C504" s="38"/>
      <c r="D504" s="28" t="s">
        <v>32</v>
      </c>
      <c r="E504" s="2" t="s">
        <v>307</v>
      </c>
      <c r="F504" s="39"/>
      <c r="G504" s="42" t="s">
        <v>576</v>
      </c>
      <c r="H504" s="80" t="s">
        <v>553</v>
      </c>
    </row>
    <row r="505" spans="1:8" ht="6" customHeight="1">
      <c r="A505" s="38"/>
      <c r="C505" s="30"/>
      <c r="D505" s="29"/>
      <c r="E505" s="36"/>
      <c r="F505" s="60"/>
      <c r="G505" s="51"/>
      <c r="H505" s="80"/>
    </row>
    <row r="506" spans="1:8" ht="30.5" customHeight="1">
      <c r="A506" s="38"/>
      <c r="C506" s="24"/>
      <c r="D506" s="25" t="s">
        <v>55</v>
      </c>
      <c r="E506" s="35" t="s">
        <v>83</v>
      </c>
      <c r="F506" s="62"/>
      <c r="G506" s="44" t="s">
        <v>576</v>
      </c>
      <c r="H506" s="80"/>
    </row>
    <row r="507" spans="1:8" ht="6" customHeight="1">
      <c r="A507" s="38"/>
      <c r="C507" s="38"/>
      <c r="F507" s="39"/>
      <c r="G507" s="55"/>
      <c r="H507" s="80"/>
    </row>
    <row r="508" spans="1:8" ht="56.5" customHeight="1">
      <c r="A508" s="38"/>
      <c r="C508" s="24"/>
      <c r="D508" s="25" t="s">
        <v>56</v>
      </c>
      <c r="E508" s="35" t="s">
        <v>293</v>
      </c>
      <c r="F508" s="39"/>
      <c r="G508" s="44" t="s">
        <v>576</v>
      </c>
      <c r="H508" s="80"/>
    </row>
    <row r="509" spans="1:8" ht="6" customHeight="1">
      <c r="A509" s="38"/>
      <c r="C509" s="38"/>
      <c r="F509" s="60"/>
      <c r="G509" s="55"/>
      <c r="H509" s="83"/>
    </row>
    <row r="510" spans="1:8" ht="31" customHeight="1">
      <c r="A510" s="38"/>
      <c r="B510" s="27"/>
      <c r="C510" s="24"/>
      <c r="D510" s="25" t="s">
        <v>58</v>
      </c>
      <c r="E510" s="35" t="s">
        <v>84</v>
      </c>
      <c r="F510" s="39"/>
      <c r="G510" s="44" t="s">
        <v>576</v>
      </c>
      <c r="H510" s="82"/>
    </row>
    <row r="511" spans="1:8" ht="6" customHeight="1">
      <c r="A511" s="30"/>
      <c r="B511" s="36"/>
      <c r="C511" s="30"/>
      <c r="D511" s="29"/>
      <c r="E511" s="36"/>
      <c r="F511" s="60"/>
      <c r="G511" s="100"/>
      <c r="H511" s="153"/>
    </row>
    <row r="512" spans="1:8" ht="44" customHeight="1">
      <c r="A512" s="38">
        <v>33</v>
      </c>
      <c r="B512" s="2" t="s">
        <v>415</v>
      </c>
      <c r="C512" s="38"/>
      <c r="D512" s="28" t="s">
        <v>27</v>
      </c>
      <c r="E512" s="2" t="s">
        <v>472</v>
      </c>
      <c r="F512" s="39"/>
      <c r="G512" s="42" t="s">
        <v>576</v>
      </c>
      <c r="H512" s="266" t="s">
        <v>554</v>
      </c>
    </row>
    <row r="513" spans="1:8" ht="6" customHeight="1">
      <c r="A513" s="38"/>
      <c r="C513" s="38"/>
      <c r="D513" s="30"/>
      <c r="E513" s="33"/>
      <c r="F513" s="39"/>
      <c r="G513" s="40"/>
      <c r="H513" s="266"/>
    </row>
    <row r="514" spans="1:8" ht="43.5" customHeight="1">
      <c r="A514" s="38"/>
      <c r="C514" s="38"/>
      <c r="D514" s="38" t="s">
        <v>34</v>
      </c>
      <c r="E514" s="113" t="s">
        <v>749</v>
      </c>
      <c r="F514" s="39"/>
      <c r="G514" s="40"/>
      <c r="H514" s="266"/>
    </row>
    <row r="515" spans="1:8" ht="58" customHeight="1">
      <c r="A515" s="38"/>
      <c r="C515" s="38"/>
      <c r="D515" s="24"/>
      <c r="E515" s="27" t="s">
        <v>750</v>
      </c>
      <c r="F515" s="39"/>
      <c r="G515" s="40"/>
      <c r="H515" s="266"/>
    </row>
    <row r="516" spans="1:8" ht="6" customHeight="1">
      <c r="A516" s="38"/>
      <c r="C516" s="24"/>
      <c r="D516" s="25"/>
      <c r="E516" s="35"/>
      <c r="F516" s="62"/>
      <c r="G516" s="102"/>
      <c r="H516" s="188"/>
    </row>
    <row r="517" spans="1:8" ht="6" customHeight="1">
      <c r="A517" s="38"/>
      <c r="C517" s="38"/>
      <c r="F517" s="39"/>
      <c r="G517" s="40"/>
      <c r="H517" s="188"/>
    </row>
    <row r="518" spans="1:8" ht="56.5" customHeight="1">
      <c r="A518" s="38"/>
      <c r="B518" s="113"/>
      <c r="C518" s="38"/>
      <c r="D518" s="25" t="s">
        <v>31</v>
      </c>
      <c r="E518" s="35" t="s">
        <v>374</v>
      </c>
      <c r="F518" s="39"/>
      <c r="G518" s="42" t="s">
        <v>576</v>
      </c>
      <c r="H518" s="190"/>
    </row>
    <row r="519" spans="1:8" ht="6" customHeight="1">
      <c r="A519" s="38"/>
      <c r="B519" s="113"/>
      <c r="C519" s="111"/>
      <c r="D519" s="30"/>
      <c r="E519" s="33"/>
      <c r="F519" s="111"/>
      <c r="G519" s="43"/>
      <c r="H519" s="113"/>
    </row>
    <row r="520" spans="1:8" ht="122.5" customHeight="1">
      <c r="A520" s="38"/>
      <c r="B520" s="113"/>
      <c r="D520" s="24" t="s">
        <v>159</v>
      </c>
      <c r="E520" s="27" t="s">
        <v>1005</v>
      </c>
      <c r="F520" s="39"/>
      <c r="G520" s="40"/>
      <c r="H520" s="80" t="s">
        <v>555</v>
      </c>
    </row>
    <row r="521" spans="1:8" ht="6" customHeight="1">
      <c r="A521" s="38"/>
      <c r="C521" s="38"/>
      <c r="F521" s="39"/>
      <c r="G521" s="56"/>
      <c r="H521" s="113"/>
    </row>
    <row r="522" spans="1:8" ht="6.75" customHeight="1">
      <c r="A522" s="30"/>
      <c r="B522" s="33"/>
      <c r="C522" s="30"/>
      <c r="D522" s="29"/>
      <c r="E522" s="36"/>
      <c r="F522" s="60"/>
      <c r="G522" s="51"/>
      <c r="H522" s="153"/>
    </row>
    <row r="523" spans="1:8" ht="58" customHeight="1">
      <c r="A523" s="38">
        <v>34</v>
      </c>
      <c r="B523" s="113" t="s">
        <v>85</v>
      </c>
      <c r="C523" s="38"/>
      <c r="D523" s="28" t="s">
        <v>86</v>
      </c>
      <c r="E523" s="2" t="s">
        <v>401</v>
      </c>
      <c r="F523" s="39"/>
      <c r="G523" s="42" t="s">
        <v>576</v>
      </c>
      <c r="H523" s="192" t="s">
        <v>662</v>
      </c>
    </row>
    <row r="524" spans="1:8" ht="6" customHeight="1">
      <c r="A524" s="38"/>
      <c r="B524" s="113"/>
      <c r="C524" s="38"/>
      <c r="D524" s="30"/>
      <c r="E524" s="33"/>
      <c r="F524" s="39"/>
      <c r="G524" s="55"/>
      <c r="H524" s="192"/>
    </row>
    <row r="525" spans="1:8" ht="39" customHeight="1">
      <c r="A525" s="38"/>
      <c r="B525" s="113"/>
      <c r="C525" s="38"/>
      <c r="D525" s="24" t="s">
        <v>34</v>
      </c>
      <c r="E525" s="27" t="s">
        <v>308</v>
      </c>
      <c r="F525" s="39"/>
      <c r="G525" s="55"/>
      <c r="H525" s="192" t="s">
        <v>661</v>
      </c>
    </row>
    <row r="526" spans="1:8" ht="6" customHeight="1">
      <c r="A526" s="38"/>
      <c r="B526" s="113"/>
      <c r="C526" s="24"/>
      <c r="D526" s="25"/>
      <c r="E526" s="35"/>
      <c r="F526" s="62"/>
      <c r="G526" s="56"/>
      <c r="H526" s="192"/>
    </row>
    <row r="527" spans="1:8" ht="6" customHeight="1">
      <c r="A527" s="38"/>
      <c r="C527" s="38"/>
      <c r="F527" s="39"/>
      <c r="G527" s="55"/>
      <c r="H527" s="192"/>
    </row>
    <row r="528" spans="1:8" ht="32" customHeight="1">
      <c r="A528" s="38"/>
      <c r="B528" s="113"/>
      <c r="C528" s="38"/>
      <c r="D528" s="28" t="s">
        <v>30</v>
      </c>
      <c r="E528" s="2" t="s">
        <v>505</v>
      </c>
      <c r="F528" s="39"/>
      <c r="G528" s="42" t="s">
        <v>576</v>
      </c>
      <c r="H528" s="192"/>
    </row>
    <row r="529" spans="1:8" ht="6" customHeight="1">
      <c r="A529" s="38"/>
      <c r="C529" s="38"/>
      <c r="D529" s="30"/>
      <c r="E529" s="33"/>
      <c r="F529" s="39"/>
      <c r="G529" s="40"/>
      <c r="H529" s="192"/>
    </row>
    <row r="530" spans="1:8" ht="44" customHeight="1">
      <c r="A530" s="38" t="s">
        <v>16</v>
      </c>
      <c r="B530" s="113" t="s">
        <v>184</v>
      </c>
      <c r="C530" s="38"/>
      <c r="D530" s="24" t="s">
        <v>34</v>
      </c>
      <c r="E530" s="27" t="s">
        <v>82</v>
      </c>
      <c r="F530" s="39"/>
      <c r="G530" s="40"/>
      <c r="H530" s="154"/>
    </row>
    <row r="531" spans="1:8" ht="6" customHeight="1">
      <c r="A531" s="38"/>
      <c r="C531" s="38"/>
      <c r="D531" s="30"/>
      <c r="E531" s="33"/>
      <c r="F531" s="39"/>
      <c r="G531" s="40"/>
      <c r="H531" s="154"/>
    </row>
    <row r="532" spans="1:8" ht="31.5" customHeight="1">
      <c r="A532" s="38"/>
      <c r="B532" s="113"/>
      <c r="C532" s="38"/>
      <c r="D532" s="24" t="s">
        <v>187</v>
      </c>
      <c r="E532" s="27" t="s">
        <v>202</v>
      </c>
      <c r="F532" s="39"/>
      <c r="G532" s="40"/>
      <c r="H532" s="192" t="s">
        <v>556</v>
      </c>
    </row>
    <row r="533" spans="1:8" ht="6" hidden="1" customHeight="1">
      <c r="A533" s="24"/>
      <c r="B533" s="27"/>
      <c r="C533" s="24"/>
      <c r="D533" s="25"/>
      <c r="E533" s="35"/>
      <c r="F533" s="62"/>
      <c r="G533" s="56"/>
      <c r="H533" s="81"/>
    </row>
    <row r="534" spans="1:8" ht="6" customHeight="1">
      <c r="A534" s="38"/>
      <c r="B534" s="113"/>
      <c r="C534" s="38"/>
      <c r="F534" s="39"/>
      <c r="G534" s="55"/>
      <c r="H534" s="81"/>
    </row>
    <row r="535" spans="1:8" ht="6" customHeight="1">
      <c r="A535" s="38"/>
      <c r="B535" s="113"/>
      <c r="C535" s="30"/>
      <c r="D535" s="29"/>
      <c r="E535" s="36"/>
      <c r="F535" s="60"/>
      <c r="G535" s="51"/>
      <c r="H535" s="81"/>
    </row>
    <row r="536" spans="1:8" ht="44" customHeight="1">
      <c r="A536" s="38"/>
      <c r="B536" s="113"/>
      <c r="C536" s="38"/>
      <c r="D536" s="28" t="s">
        <v>32</v>
      </c>
      <c r="E536" s="2" t="s">
        <v>506</v>
      </c>
      <c r="F536" s="39"/>
      <c r="G536" s="42" t="s">
        <v>576</v>
      </c>
      <c r="H536" s="190"/>
    </row>
    <row r="537" spans="1:8" ht="6" customHeight="1">
      <c r="A537" s="38"/>
      <c r="C537" s="38"/>
      <c r="D537" s="30"/>
      <c r="E537" s="33"/>
      <c r="F537" s="39"/>
      <c r="G537" s="40"/>
      <c r="H537" s="192"/>
    </row>
    <row r="538" spans="1:8" ht="44" customHeight="1">
      <c r="A538" s="38"/>
      <c r="C538" s="38"/>
      <c r="D538" s="24" t="s">
        <v>34</v>
      </c>
      <c r="E538" s="27" t="s">
        <v>294</v>
      </c>
      <c r="F538" s="39"/>
      <c r="G538" s="40"/>
      <c r="H538" s="192" t="s">
        <v>663</v>
      </c>
    </row>
    <row r="539" spans="1:8" ht="6" customHeight="1">
      <c r="A539" s="38"/>
      <c r="B539" s="113"/>
      <c r="C539" s="38"/>
      <c r="F539" s="39"/>
      <c r="G539" s="55"/>
      <c r="H539" s="192"/>
    </row>
    <row r="540" spans="1:8" ht="6" customHeight="1">
      <c r="A540" s="38"/>
      <c r="B540" s="113"/>
      <c r="C540" s="30"/>
      <c r="D540" s="29"/>
      <c r="E540" s="36"/>
      <c r="F540" s="60"/>
      <c r="G540" s="51"/>
      <c r="H540" s="192"/>
    </row>
    <row r="541" spans="1:8" ht="40.5" customHeight="1">
      <c r="A541" s="24"/>
      <c r="B541" s="27"/>
      <c r="C541" s="24"/>
      <c r="D541" s="25" t="s">
        <v>161</v>
      </c>
      <c r="E541" s="35" t="s">
        <v>253</v>
      </c>
      <c r="F541" s="25"/>
      <c r="G541" s="44" t="s">
        <v>576</v>
      </c>
      <c r="H541" s="32" t="s">
        <v>557</v>
      </c>
    </row>
    <row r="542" spans="1:8" ht="6" customHeight="1">
      <c r="A542" s="38"/>
      <c r="C542" s="38"/>
      <c r="G542" s="55"/>
      <c r="H542" s="192"/>
    </row>
    <row r="543" spans="1:8" ht="6" customHeight="1">
      <c r="A543" s="38"/>
      <c r="C543" s="38"/>
      <c r="D543" s="30"/>
      <c r="E543" s="33"/>
      <c r="F543" s="111"/>
      <c r="G543" s="40"/>
      <c r="H543" s="192"/>
    </row>
    <row r="544" spans="1:8" ht="18.5" customHeight="1">
      <c r="A544" s="38">
        <v>35</v>
      </c>
      <c r="B544" s="2" t="s">
        <v>708</v>
      </c>
      <c r="C544" s="38"/>
      <c r="D544" s="38" t="s">
        <v>34</v>
      </c>
      <c r="E544" s="113" t="s">
        <v>894</v>
      </c>
      <c r="F544" s="39"/>
      <c r="G544" s="40"/>
      <c r="H544" s="267" t="s">
        <v>751</v>
      </c>
    </row>
    <row r="545" spans="1:8" ht="31" customHeight="1">
      <c r="A545" s="38"/>
      <c r="C545" s="38"/>
      <c r="D545" s="38" t="s">
        <v>268</v>
      </c>
      <c r="E545" s="113" t="s">
        <v>895</v>
      </c>
      <c r="F545" s="39"/>
      <c r="G545" s="40"/>
      <c r="H545" s="273"/>
    </row>
    <row r="546" spans="1:8" ht="44.5" customHeight="1">
      <c r="A546" s="38"/>
      <c r="C546" s="38"/>
      <c r="D546" s="38" t="s">
        <v>203</v>
      </c>
      <c r="E546" s="113" t="s">
        <v>896</v>
      </c>
      <c r="F546" s="39"/>
      <c r="G546" s="40"/>
      <c r="H546" s="192"/>
    </row>
    <row r="547" spans="1:8" ht="41.5" customHeight="1">
      <c r="A547" s="38"/>
      <c r="C547" s="38"/>
      <c r="D547" s="38" t="s">
        <v>297</v>
      </c>
      <c r="E547" s="113" t="s">
        <v>897</v>
      </c>
      <c r="F547" s="39"/>
      <c r="G547" s="40"/>
      <c r="H547" s="192"/>
    </row>
    <row r="548" spans="1:8" ht="31" customHeight="1">
      <c r="A548" s="38"/>
      <c r="C548" s="38"/>
      <c r="D548" s="38" t="s">
        <v>298</v>
      </c>
      <c r="E548" s="113" t="s">
        <v>898</v>
      </c>
      <c r="F548" s="39"/>
      <c r="G548" s="40"/>
      <c r="H548" s="192"/>
    </row>
    <row r="549" spans="1:8" ht="31" customHeight="1">
      <c r="A549" s="38"/>
      <c r="C549" s="38"/>
      <c r="D549" s="24" t="s">
        <v>269</v>
      </c>
      <c r="E549" s="27" t="s">
        <v>899</v>
      </c>
      <c r="F549" s="39"/>
      <c r="G549" s="40"/>
      <c r="H549" s="192"/>
    </row>
    <row r="550" spans="1:8" ht="6" customHeight="1">
      <c r="A550" s="38"/>
      <c r="C550" s="38"/>
      <c r="G550" s="55"/>
      <c r="H550" s="41"/>
    </row>
    <row r="551" spans="1:8" ht="31" customHeight="1">
      <c r="A551" s="38"/>
      <c r="C551" s="38"/>
      <c r="E551" s="2" t="s">
        <v>674</v>
      </c>
      <c r="G551" s="177"/>
      <c r="H551" s="266" t="s">
        <v>346</v>
      </c>
    </row>
    <row r="552" spans="1:8" ht="68.5" customHeight="1">
      <c r="A552" s="38"/>
      <c r="C552" s="38"/>
      <c r="E552" s="2" t="s">
        <v>980</v>
      </c>
      <c r="G552" s="42" t="s">
        <v>1</v>
      </c>
      <c r="H552" s="266"/>
    </row>
    <row r="553" spans="1:8" ht="32" customHeight="1">
      <c r="A553" s="38"/>
      <c r="C553" s="38"/>
      <c r="E553" s="2" t="s">
        <v>981</v>
      </c>
      <c r="G553" s="42" t="s">
        <v>1</v>
      </c>
      <c r="H553" s="192"/>
    </row>
    <row r="554" spans="1:8" ht="33" customHeight="1">
      <c r="A554" s="38"/>
      <c r="C554" s="38"/>
      <c r="E554" s="2" t="s">
        <v>982</v>
      </c>
      <c r="G554" s="42" t="s">
        <v>1</v>
      </c>
      <c r="H554" s="192"/>
    </row>
    <row r="555" spans="1:8" ht="30.5" customHeight="1">
      <c r="A555" s="38"/>
      <c r="C555" s="38"/>
      <c r="E555" s="2" t="s">
        <v>983</v>
      </c>
      <c r="G555" s="42" t="s">
        <v>1</v>
      </c>
      <c r="H555" s="192"/>
    </row>
    <row r="556" spans="1:8" ht="10" hidden="1" customHeight="1">
      <c r="A556" s="24"/>
      <c r="B556" s="35"/>
      <c r="C556" s="24"/>
      <c r="D556" s="25"/>
      <c r="E556" s="35"/>
      <c r="F556" s="25"/>
      <c r="G556" s="56"/>
      <c r="H556" s="191"/>
    </row>
    <row r="557" spans="1:8" ht="6" customHeight="1">
      <c r="A557" s="38"/>
      <c r="C557" s="38"/>
      <c r="D557" s="30"/>
      <c r="E557" s="33"/>
      <c r="G557" s="55"/>
      <c r="H557" s="192"/>
    </row>
    <row r="558" spans="1:8" ht="148.5" customHeight="1">
      <c r="A558" s="38"/>
      <c r="C558" s="38"/>
      <c r="D558" s="38" t="s">
        <v>159</v>
      </c>
      <c r="E558" s="113" t="s">
        <v>371</v>
      </c>
      <c r="G558" s="55"/>
      <c r="H558" s="192" t="s">
        <v>558</v>
      </c>
    </row>
    <row r="559" spans="1:8" ht="6" customHeight="1">
      <c r="A559" s="38"/>
      <c r="C559" s="38"/>
      <c r="D559" s="38"/>
      <c r="E559" s="113"/>
      <c r="G559" s="55"/>
      <c r="H559" s="192"/>
    </row>
    <row r="560" spans="1:8" ht="110" customHeight="1">
      <c r="A560" s="38"/>
      <c r="C560" s="38"/>
      <c r="D560" s="38" t="s">
        <v>341</v>
      </c>
      <c r="E560" s="113" t="s">
        <v>446</v>
      </c>
      <c r="G560" s="55"/>
      <c r="H560" s="192"/>
    </row>
    <row r="561" spans="1:8" ht="6" customHeight="1">
      <c r="A561" s="38"/>
      <c r="C561" s="38"/>
      <c r="D561" s="38"/>
      <c r="E561" s="113"/>
      <c r="G561" s="55"/>
      <c r="H561" s="192"/>
    </row>
    <row r="562" spans="1:8" ht="121.5" customHeight="1">
      <c r="A562" s="38"/>
      <c r="C562" s="38"/>
      <c r="D562" s="38" t="s">
        <v>341</v>
      </c>
      <c r="E562" s="113" t="s">
        <v>347</v>
      </c>
      <c r="G562" s="55"/>
      <c r="H562" s="192"/>
    </row>
    <row r="563" spans="1:8" ht="6" customHeight="1">
      <c r="A563" s="38"/>
      <c r="C563" s="38"/>
      <c r="D563" s="38"/>
      <c r="E563" s="113"/>
      <c r="G563" s="55"/>
      <c r="H563" s="192"/>
    </row>
    <row r="564" spans="1:8" ht="71" customHeight="1">
      <c r="A564" s="38"/>
      <c r="C564" s="38"/>
      <c r="D564" s="38" t="s">
        <v>341</v>
      </c>
      <c r="E564" s="113" t="s">
        <v>447</v>
      </c>
      <c r="G564" s="55"/>
      <c r="H564" s="192"/>
    </row>
    <row r="565" spans="1:8" ht="6" customHeight="1">
      <c r="A565" s="38"/>
      <c r="C565" s="38"/>
      <c r="D565" s="38"/>
      <c r="E565" s="113"/>
      <c r="G565" s="55"/>
      <c r="H565" s="192"/>
    </row>
    <row r="566" spans="1:8" ht="44.5" customHeight="1">
      <c r="A566" s="38"/>
      <c r="C566" s="38"/>
      <c r="D566" s="38"/>
      <c r="E566" s="113" t="s">
        <v>448</v>
      </c>
      <c r="G566" s="55"/>
      <c r="H566" s="192"/>
    </row>
    <row r="567" spans="1:8" ht="10" hidden="1" customHeight="1">
      <c r="A567" s="24"/>
      <c r="B567" s="35"/>
      <c r="C567" s="24"/>
      <c r="D567" s="24"/>
      <c r="E567" s="27"/>
      <c r="F567" s="25"/>
      <c r="G567" s="56"/>
      <c r="H567" s="32"/>
    </row>
    <row r="568" spans="1:8" ht="5" customHeight="1">
      <c r="A568" s="38"/>
      <c r="C568" s="38"/>
      <c r="D568" s="38"/>
      <c r="E568" s="113"/>
      <c r="G568" s="55"/>
      <c r="H568" s="192"/>
    </row>
    <row r="569" spans="1:8" ht="21" customHeight="1">
      <c r="A569" s="38"/>
      <c r="C569" s="38"/>
      <c r="D569" s="38" t="s">
        <v>326</v>
      </c>
      <c r="E569" s="113" t="s">
        <v>342</v>
      </c>
      <c r="G569" s="55"/>
      <c r="H569" s="192"/>
    </row>
    <row r="570" spans="1:8" ht="99.5" customHeight="1">
      <c r="A570" s="38"/>
      <c r="C570" s="38"/>
      <c r="D570" s="38"/>
      <c r="E570" s="113" t="s">
        <v>449</v>
      </c>
      <c r="G570" s="55"/>
      <c r="H570" s="192"/>
    </row>
    <row r="571" spans="1:8" ht="67" customHeight="1">
      <c r="A571" s="38"/>
      <c r="C571" s="38"/>
      <c r="D571" s="38"/>
      <c r="E571" s="113" t="s">
        <v>450</v>
      </c>
      <c r="G571" s="55"/>
      <c r="H571" s="192"/>
    </row>
    <row r="572" spans="1:8" ht="70" customHeight="1">
      <c r="A572" s="38"/>
      <c r="C572" s="38"/>
      <c r="D572" s="38"/>
      <c r="E572" s="113" t="s">
        <v>451</v>
      </c>
      <c r="G572" s="55"/>
      <c r="H572" s="192"/>
    </row>
    <row r="573" spans="1:8" ht="82" customHeight="1">
      <c r="A573" s="38"/>
      <c r="C573" s="38"/>
      <c r="D573" s="38"/>
      <c r="E573" s="113" t="s">
        <v>452</v>
      </c>
      <c r="G573" s="55"/>
      <c r="H573" s="192"/>
    </row>
    <row r="574" spans="1:8" ht="70" customHeight="1">
      <c r="A574" s="38"/>
      <c r="B574" s="113"/>
      <c r="C574" s="38"/>
      <c r="D574" s="38"/>
      <c r="E574" s="113" t="s">
        <v>392</v>
      </c>
      <c r="F574" s="39"/>
      <c r="G574" s="40"/>
      <c r="H574" s="111"/>
    </row>
    <row r="575" spans="1:8" ht="28.5" customHeight="1">
      <c r="A575" s="38"/>
      <c r="B575" s="113"/>
      <c r="C575" s="38"/>
      <c r="D575" s="38" t="s">
        <v>268</v>
      </c>
      <c r="E575" s="113" t="s">
        <v>900</v>
      </c>
      <c r="F575" s="39"/>
      <c r="G575" s="40"/>
      <c r="H575" s="111"/>
    </row>
    <row r="576" spans="1:8" ht="20.5" customHeight="1">
      <c r="A576" s="38"/>
      <c r="B576" s="113"/>
      <c r="C576" s="38"/>
      <c r="D576" s="38" t="s">
        <v>203</v>
      </c>
      <c r="E576" s="113" t="s">
        <v>901</v>
      </c>
      <c r="F576" s="39"/>
      <c r="G576" s="40"/>
      <c r="H576" s="111"/>
    </row>
    <row r="577" spans="1:8" ht="18" customHeight="1">
      <c r="A577" s="38"/>
      <c r="B577" s="113"/>
      <c r="C577" s="38"/>
      <c r="D577" s="38" t="s">
        <v>297</v>
      </c>
      <c r="E577" s="113" t="s">
        <v>902</v>
      </c>
      <c r="F577" s="39"/>
      <c r="G577" s="40"/>
      <c r="H577" s="111"/>
    </row>
    <row r="578" spans="1:8" ht="32" customHeight="1">
      <c r="A578" s="38"/>
      <c r="B578" s="113"/>
      <c r="C578" s="38"/>
      <c r="D578" s="38" t="s">
        <v>298</v>
      </c>
      <c r="E578" s="113" t="s">
        <v>903</v>
      </c>
      <c r="F578" s="39"/>
      <c r="G578" s="40"/>
      <c r="H578" s="111"/>
    </row>
    <row r="579" spans="1:8" ht="43" customHeight="1">
      <c r="A579" s="38"/>
      <c r="B579" s="113"/>
      <c r="C579" s="38"/>
      <c r="D579" s="38" t="s">
        <v>269</v>
      </c>
      <c r="E579" s="113" t="s">
        <v>904</v>
      </c>
      <c r="F579" s="39"/>
      <c r="G579" s="40"/>
      <c r="H579" s="111"/>
    </row>
    <row r="580" spans="1:8" ht="32" customHeight="1">
      <c r="A580" s="38"/>
      <c r="B580" s="113"/>
      <c r="C580" s="38"/>
      <c r="D580" s="38" t="s">
        <v>270</v>
      </c>
      <c r="E580" s="113" t="s">
        <v>905</v>
      </c>
      <c r="F580" s="39"/>
      <c r="G580" s="40"/>
      <c r="H580" s="111"/>
    </row>
    <row r="581" spans="1:8" ht="29.5" customHeight="1">
      <c r="A581" s="38"/>
      <c r="B581" s="113"/>
      <c r="C581" s="38"/>
      <c r="D581" s="38" t="s">
        <v>766</v>
      </c>
      <c r="E581" s="113" t="s">
        <v>906</v>
      </c>
      <c r="F581" s="39"/>
      <c r="G581" s="40"/>
      <c r="H581" s="111"/>
    </row>
    <row r="582" spans="1:8" ht="6" customHeight="1">
      <c r="A582" s="38"/>
      <c r="C582" s="38"/>
      <c r="D582" s="38"/>
      <c r="E582" s="113"/>
      <c r="G582" s="40"/>
      <c r="H582" s="111"/>
    </row>
    <row r="583" spans="1:8" ht="21" customHeight="1">
      <c r="A583" s="38"/>
      <c r="C583" s="38"/>
      <c r="D583" s="38" t="s">
        <v>327</v>
      </c>
      <c r="E583" s="113" t="s">
        <v>343</v>
      </c>
      <c r="G583" s="55"/>
      <c r="H583" s="192"/>
    </row>
    <row r="584" spans="1:8" ht="43" customHeight="1">
      <c r="A584" s="38"/>
      <c r="C584" s="38"/>
      <c r="D584" s="38"/>
      <c r="E584" s="113" t="s">
        <v>752</v>
      </c>
      <c r="G584" s="55"/>
      <c r="H584" s="192"/>
    </row>
    <row r="585" spans="1:8" ht="19" customHeight="1">
      <c r="A585" s="38"/>
      <c r="C585" s="38"/>
      <c r="D585" s="38" t="s">
        <v>268</v>
      </c>
      <c r="E585" s="113" t="s">
        <v>907</v>
      </c>
      <c r="G585" s="55"/>
      <c r="H585" s="192"/>
    </row>
    <row r="586" spans="1:8" ht="28.5" customHeight="1">
      <c r="A586" s="38"/>
      <c r="C586" s="38"/>
      <c r="D586" s="38" t="s">
        <v>203</v>
      </c>
      <c r="E586" s="113" t="s">
        <v>908</v>
      </c>
      <c r="G586" s="55"/>
      <c r="H586" s="192"/>
    </row>
    <row r="587" spans="1:8" ht="17.5" customHeight="1">
      <c r="A587" s="38"/>
      <c r="C587" s="38"/>
      <c r="D587" s="38" t="s">
        <v>297</v>
      </c>
      <c r="E587" s="113" t="s">
        <v>909</v>
      </c>
      <c r="G587" s="55"/>
      <c r="H587" s="192"/>
    </row>
    <row r="588" spans="1:8" ht="18.5" customHeight="1">
      <c r="A588" s="38"/>
      <c r="C588" s="38"/>
      <c r="D588" s="38" t="s">
        <v>298</v>
      </c>
      <c r="E588" s="113" t="s">
        <v>910</v>
      </c>
      <c r="G588" s="55"/>
      <c r="H588" s="192"/>
    </row>
    <row r="589" spans="1:8" ht="31.5" customHeight="1">
      <c r="A589" s="38"/>
      <c r="C589" s="38"/>
      <c r="D589" s="38" t="s">
        <v>269</v>
      </c>
      <c r="E589" s="113" t="s">
        <v>911</v>
      </c>
      <c r="G589" s="55"/>
      <c r="H589" s="192"/>
    </row>
    <row r="590" spans="1:8" ht="18" customHeight="1">
      <c r="A590" s="38"/>
      <c r="C590" s="38"/>
      <c r="D590" s="38" t="s">
        <v>270</v>
      </c>
      <c r="E590" s="113" t="s">
        <v>912</v>
      </c>
      <c r="G590" s="55"/>
      <c r="H590" s="192"/>
    </row>
    <row r="591" spans="1:8" ht="19" customHeight="1">
      <c r="A591" s="38"/>
      <c r="C591" s="38"/>
      <c r="D591" s="38" t="s">
        <v>766</v>
      </c>
      <c r="E591" s="113" t="s">
        <v>913</v>
      </c>
      <c r="G591" s="55"/>
      <c r="H591" s="192"/>
    </row>
    <row r="592" spans="1:8" ht="17.5" customHeight="1">
      <c r="A592" s="38"/>
      <c r="C592" s="38"/>
      <c r="D592" s="38" t="s">
        <v>914</v>
      </c>
      <c r="E592" s="113" t="s">
        <v>915</v>
      </c>
      <c r="G592" s="55"/>
      <c r="H592" s="192"/>
    </row>
    <row r="593" spans="1:8" ht="17.5" customHeight="1">
      <c r="A593" s="38"/>
      <c r="C593" s="38"/>
      <c r="D593" s="38" t="s">
        <v>916</v>
      </c>
      <c r="E593" s="113" t="s">
        <v>917</v>
      </c>
      <c r="G593" s="55"/>
      <c r="H593" s="192"/>
    </row>
    <row r="594" spans="1:8" ht="10" hidden="1" customHeight="1">
      <c r="A594" s="24"/>
      <c r="B594" s="35"/>
      <c r="C594" s="24"/>
      <c r="D594" s="24"/>
      <c r="E594" s="27"/>
      <c r="F594" s="25"/>
      <c r="G594" s="56"/>
      <c r="H594" s="32"/>
    </row>
    <row r="595" spans="1:8" ht="6" customHeight="1">
      <c r="A595" s="38"/>
      <c r="C595" s="38"/>
      <c r="D595" s="38"/>
      <c r="E595" s="113"/>
      <c r="G595" s="55"/>
      <c r="H595" s="192"/>
    </row>
    <row r="596" spans="1:8" ht="15.75" customHeight="1">
      <c r="A596" s="38"/>
      <c r="C596" s="38"/>
      <c r="D596" s="38" t="s">
        <v>328</v>
      </c>
      <c r="E596" s="113" t="s">
        <v>344</v>
      </c>
      <c r="G596" s="55"/>
      <c r="H596" s="192"/>
    </row>
    <row r="597" spans="1:8" ht="70.5" customHeight="1">
      <c r="A597" s="38"/>
      <c r="C597" s="38"/>
      <c r="D597" s="38"/>
      <c r="E597" s="113" t="s">
        <v>453</v>
      </c>
      <c r="G597" s="55"/>
      <c r="H597" s="192"/>
    </row>
    <row r="598" spans="1:8" ht="67" customHeight="1">
      <c r="A598" s="38"/>
      <c r="C598" s="38"/>
      <c r="D598" s="38"/>
      <c r="E598" s="113" t="s">
        <v>454</v>
      </c>
      <c r="G598" s="55"/>
      <c r="H598" s="192"/>
    </row>
    <row r="599" spans="1:8" ht="42.5" customHeight="1">
      <c r="A599" s="38"/>
      <c r="C599" s="38"/>
      <c r="D599" s="38"/>
      <c r="E599" s="113" t="s">
        <v>455</v>
      </c>
      <c r="G599" s="55"/>
      <c r="H599" s="192"/>
    </row>
    <row r="600" spans="1:8" ht="6" customHeight="1">
      <c r="A600" s="38"/>
      <c r="C600" s="38"/>
      <c r="D600" s="38"/>
      <c r="E600" s="113"/>
      <c r="G600" s="55"/>
      <c r="H600" s="192"/>
    </row>
    <row r="601" spans="1:8" ht="33" customHeight="1">
      <c r="A601" s="38"/>
      <c r="C601" s="38"/>
      <c r="D601" s="38" t="s">
        <v>329</v>
      </c>
      <c r="E601" s="113" t="s">
        <v>345</v>
      </c>
      <c r="G601" s="55"/>
      <c r="H601" s="192"/>
    </row>
    <row r="602" spans="1:8" ht="72" customHeight="1">
      <c r="A602" s="38"/>
      <c r="C602" s="38"/>
      <c r="D602" s="38"/>
      <c r="E602" s="113" t="s">
        <v>753</v>
      </c>
      <c r="G602" s="55"/>
      <c r="H602" s="192"/>
    </row>
    <row r="603" spans="1:8" ht="94" customHeight="1">
      <c r="A603" s="38"/>
      <c r="C603" s="38"/>
      <c r="D603" s="38"/>
      <c r="E603" s="113" t="s">
        <v>754</v>
      </c>
      <c r="G603" s="55"/>
      <c r="H603" s="192"/>
    </row>
    <row r="604" spans="1:8" ht="85" customHeight="1">
      <c r="A604" s="38"/>
      <c r="C604" s="38"/>
      <c r="D604" s="24"/>
      <c r="E604" s="27" t="s">
        <v>755</v>
      </c>
      <c r="G604" s="55"/>
      <c r="H604" s="192"/>
    </row>
    <row r="605" spans="1:8" ht="7.5" customHeight="1">
      <c r="A605" s="38"/>
      <c r="B605" s="113"/>
      <c r="C605" s="38"/>
      <c r="G605" s="42"/>
      <c r="H605" s="113"/>
    </row>
    <row r="606" spans="1:8" ht="7.5" customHeight="1">
      <c r="A606" s="38"/>
      <c r="B606" s="113"/>
      <c r="C606" s="38"/>
      <c r="D606" s="30"/>
      <c r="E606" s="33"/>
      <c r="G606" s="42"/>
      <c r="H606" s="113"/>
    </row>
    <row r="607" spans="1:8" ht="57" customHeight="1">
      <c r="A607" s="38"/>
      <c r="B607" s="113"/>
      <c r="C607" s="38"/>
      <c r="D607" s="270" t="s">
        <v>757</v>
      </c>
      <c r="E607" s="271"/>
      <c r="G607" s="42"/>
      <c r="H607" s="113"/>
    </row>
    <row r="608" spans="1:8" ht="45.5" customHeight="1">
      <c r="A608" s="38"/>
      <c r="B608" s="113"/>
      <c r="C608" s="38"/>
      <c r="D608" s="274" t="s">
        <v>756</v>
      </c>
      <c r="E608" s="275"/>
      <c r="G608" s="42"/>
      <c r="H608" s="113"/>
    </row>
    <row r="609" spans="1:8" ht="6" customHeight="1">
      <c r="A609" s="24"/>
      <c r="B609" s="35"/>
      <c r="C609" s="24"/>
      <c r="D609" s="25"/>
      <c r="G609" s="55"/>
      <c r="H609" s="192"/>
    </row>
    <row r="610" spans="1:8" ht="6" customHeight="1">
      <c r="A610" s="38"/>
      <c r="C610" s="38"/>
      <c r="E610" s="36"/>
      <c r="F610" s="60"/>
      <c r="G610" s="51"/>
      <c r="H610" s="31"/>
    </row>
    <row r="611" spans="1:8" ht="52.5" customHeight="1">
      <c r="A611" s="38">
        <v>36</v>
      </c>
      <c r="B611" s="113" t="s">
        <v>87</v>
      </c>
      <c r="C611" s="38"/>
      <c r="E611" s="2" t="s">
        <v>507</v>
      </c>
      <c r="F611" s="39"/>
      <c r="G611" s="42" t="s">
        <v>575</v>
      </c>
      <c r="H611" s="192" t="s">
        <v>664</v>
      </c>
    </row>
    <row r="612" spans="1:8" ht="6" customHeight="1">
      <c r="A612" s="38"/>
      <c r="C612" s="38"/>
      <c r="D612" s="30"/>
      <c r="E612" s="33"/>
      <c r="F612" s="39"/>
      <c r="G612" s="40"/>
      <c r="H612" s="192"/>
    </row>
    <row r="613" spans="1:8" ht="32.5" customHeight="1">
      <c r="A613" s="38"/>
      <c r="C613" s="38"/>
      <c r="D613" s="38" t="s">
        <v>35</v>
      </c>
      <c r="E613" s="113" t="s">
        <v>758</v>
      </c>
      <c r="F613" s="39"/>
      <c r="G613" s="40"/>
      <c r="H613" s="192" t="s">
        <v>665</v>
      </c>
    </row>
    <row r="614" spans="1:8" ht="32.5" customHeight="1">
      <c r="A614" s="38"/>
      <c r="C614" s="38"/>
      <c r="D614" s="38" t="s">
        <v>268</v>
      </c>
      <c r="E614" s="113" t="s">
        <v>920</v>
      </c>
      <c r="F614" s="39"/>
      <c r="G614" s="40"/>
      <c r="H614" s="192"/>
    </row>
    <row r="615" spans="1:8" ht="31.5" customHeight="1">
      <c r="A615" s="38"/>
      <c r="C615" s="38"/>
      <c r="D615" s="38" t="s">
        <v>203</v>
      </c>
      <c r="E615" s="113" t="s">
        <v>919</v>
      </c>
      <c r="F615" s="39"/>
      <c r="G615" s="40"/>
      <c r="H615" s="192"/>
    </row>
    <row r="616" spans="1:8" ht="43.5" customHeight="1">
      <c r="A616" s="38"/>
      <c r="C616" s="38"/>
      <c r="D616" s="24" t="s">
        <v>297</v>
      </c>
      <c r="E616" s="27" t="s">
        <v>918</v>
      </c>
      <c r="F616" s="39"/>
      <c r="G616" s="55"/>
      <c r="H616" s="192"/>
    </row>
    <row r="617" spans="1:8" ht="6" customHeight="1">
      <c r="A617" s="24"/>
      <c r="B617" s="35"/>
      <c r="C617" s="24"/>
      <c r="D617" s="25"/>
      <c r="E617" s="35"/>
      <c r="F617" s="62"/>
      <c r="G617" s="102"/>
      <c r="H617" s="82"/>
    </row>
    <row r="618" spans="1:8" ht="6" customHeight="1">
      <c r="A618" s="30"/>
      <c r="B618" s="33"/>
      <c r="C618" s="30"/>
      <c r="D618" s="29"/>
      <c r="F618" s="60"/>
      <c r="G618" s="51"/>
      <c r="H618" s="68"/>
    </row>
    <row r="619" spans="1:8" ht="36" customHeight="1">
      <c r="A619" s="38">
        <v>37</v>
      </c>
      <c r="B619" s="2" t="s">
        <v>88</v>
      </c>
      <c r="C619" s="24"/>
      <c r="D619" s="25" t="s">
        <v>26</v>
      </c>
      <c r="E619" s="35" t="s">
        <v>89</v>
      </c>
      <c r="F619" s="62"/>
      <c r="G619" s="42" t="s">
        <v>575</v>
      </c>
      <c r="H619" s="266" t="s">
        <v>416</v>
      </c>
    </row>
    <row r="620" spans="1:8" ht="6" customHeight="1">
      <c r="A620" s="38"/>
      <c r="C620" s="38"/>
      <c r="F620" s="39"/>
      <c r="G620" s="51"/>
      <c r="H620" s="266"/>
    </row>
    <row r="621" spans="1:8" ht="49.5" customHeight="1">
      <c r="A621" s="38"/>
      <c r="B621" s="113"/>
      <c r="C621" s="38"/>
      <c r="D621" s="25" t="s">
        <v>30</v>
      </c>
      <c r="E621" s="35" t="s">
        <v>90</v>
      </c>
      <c r="F621" s="39"/>
      <c r="G621" s="42" t="s">
        <v>575</v>
      </c>
      <c r="H621" s="266"/>
    </row>
    <row r="622" spans="1:8" ht="6" customHeight="1">
      <c r="A622" s="38"/>
      <c r="C622" s="111"/>
      <c r="D622" s="38"/>
      <c r="E622" s="113"/>
      <c r="F622" s="111"/>
      <c r="G622" s="40"/>
      <c r="H622" s="80"/>
    </row>
    <row r="623" spans="1:8" ht="33" customHeight="1">
      <c r="A623" s="38"/>
      <c r="C623" s="38"/>
      <c r="D623" s="38" t="s">
        <v>268</v>
      </c>
      <c r="E623" s="113" t="s">
        <v>925</v>
      </c>
      <c r="F623" s="39"/>
      <c r="G623" s="40"/>
      <c r="H623" s="80"/>
    </row>
    <row r="624" spans="1:8" ht="44" customHeight="1">
      <c r="A624" s="38"/>
      <c r="C624" s="38"/>
      <c r="D624" s="38" t="s">
        <v>203</v>
      </c>
      <c r="E624" s="113" t="s">
        <v>924</v>
      </c>
      <c r="F624" s="39"/>
      <c r="G624" s="40"/>
      <c r="H624" s="80"/>
    </row>
    <row r="625" spans="1:8" ht="28.5" customHeight="1">
      <c r="A625" s="38"/>
      <c r="C625" s="38"/>
      <c r="D625" s="38" t="s">
        <v>297</v>
      </c>
      <c r="E625" s="113" t="s">
        <v>923</v>
      </c>
      <c r="F625" s="39"/>
      <c r="G625" s="40"/>
      <c r="H625" s="80"/>
    </row>
    <row r="626" spans="1:8" ht="28.5" customHeight="1">
      <c r="A626" s="38"/>
      <c r="C626" s="38"/>
      <c r="D626" s="38" t="s">
        <v>298</v>
      </c>
      <c r="E626" s="113" t="s">
        <v>922</v>
      </c>
      <c r="F626" s="39"/>
      <c r="G626" s="40"/>
      <c r="H626" s="80"/>
    </row>
    <row r="627" spans="1:8" ht="33" customHeight="1">
      <c r="A627" s="38"/>
      <c r="B627" s="113"/>
      <c r="C627" s="38"/>
      <c r="D627" s="24" t="s">
        <v>269</v>
      </c>
      <c r="E627" s="27" t="s">
        <v>921</v>
      </c>
      <c r="F627" s="39"/>
      <c r="G627" s="55"/>
      <c r="H627" s="83"/>
    </row>
    <row r="628" spans="1:8" ht="6" customHeight="1">
      <c r="A628" s="38"/>
      <c r="B628" s="113"/>
      <c r="C628" s="38"/>
      <c r="D628" s="30"/>
      <c r="E628" s="33"/>
      <c r="F628" s="39"/>
      <c r="G628" s="40"/>
      <c r="H628" s="83"/>
    </row>
    <row r="629" spans="1:8" ht="58.5" customHeight="1">
      <c r="A629" s="38"/>
      <c r="B629" s="113"/>
      <c r="C629" s="38"/>
      <c r="D629" s="24" t="s">
        <v>35</v>
      </c>
      <c r="E629" s="27" t="s">
        <v>393</v>
      </c>
      <c r="F629" s="39"/>
      <c r="G629" s="40"/>
      <c r="H629" s="80" t="s">
        <v>559</v>
      </c>
    </row>
    <row r="630" spans="1:8" ht="6" customHeight="1">
      <c r="A630" s="24"/>
      <c r="B630" s="27"/>
      <c r="C630" s="24"/>
      <c r="D630" s="25"/>
      <c r="E630" s="35"/>
      <c r="F630" s="62"/>
      <c r="G630" s="102"/>
      <c r="H630" s="66"/>
    </row>
    <row r="631" spans="1:8" ht="6" customHeight="1">
      <c r="A631" s="155"/>
      <c r="B631" s="33"/>
      <c r="C631" s="30"/>
      <c r="D631" s="29"/>
      <c r="E631" s="36"/>
      <c r="F631" s="60"/>
      <c r="G631" s="51"/>
      <c r="H631" s="60"/>
    </row>
    <row r="632" spans="1:8" ht="161.5" customHeight="1">
      <c r="A632" s="38">
        <v>38</v>
      </c>
      <c r="B632" s="113" t="s">
        <v>709</v>
      </c>
      <c r="C632" s="38"/>
      <c r="D632" s="2" t="s">
        <v>326</v>
      </c>
      <c r="E632" s="2" t="s">
        <v>406</v>
      </c>
      <c r="F632" s="39"/>
      <c r="G632" s="42" t="s">
        <v>1</v>
      </c>
      <c r="H632" s="192" t="s">
        <v>348</v>
      </c>
    </row>
    <row r="633" spans="1:8" ht="6" customHeight="1">
      <c r="A633" s="156"/>
      <c r="B633" s="113"/>
      <c r="D633" s="30"/>
      <c r="E633" s="33"/>
      <c r="F633" s="39"/>
      <c r="G633" s="40"/>
      <c r="H633" s="113"/>
    </row>
    <row r="634" spans="1:8" ht="58.5" customHeight="1">
      <c r="A634" s="156"/>
      <c r="B634" s="113"/>
      <c r="D634" s="38" t="s">
        <v>159</v>
      </c>
      <c r="E634" s="113" t="s">
        <v>394</v>
      </c>
      <c r="F634" s="39"/>
      <c r="G634" s="40"/>
      <c r="H634" s="80" t="s">
        <v>349</v>
      </c>
    </row>
    <row r="635" spans="1:8" ht="58" customHeight="1">
      <c r="A635" s="38"/>
      <c r="B635" s="113"/>
      <c r="C635" s="38"/>
      <c r="D635" s="34" t="s">
        <v>268</v>
      </c>
      <c r="E635" s="113" t="s">
        <v>926</v>
      </c>
      <c r="F635" s="39"/>
      <c r="G635" s="98"/>
      <c r="H635" s="80"/>
    </row>
    <row r="636" spans="1:8" ht="31.5" customHeight="1">
      <c r="A636" s="38"/>
      <c r="B636" s="113"/>
      <c r="C636" s="38"/>
      <c r="D636" s="34" t="s">
        <v>203</v>
      </c>
      <c r="E636" s="113" t="s">
        <v>927</v>
      </c>
      <c r="F636" s="39"/>
      <c r="G636" s="98"/>
      <c r="H636" s="80"/>
    </row>
    <row r="637" spans="1:8" ht="44.5" customHeight="1">
      <c r="A637" s="38"/>
      <c r="B637" s="113"/>
      <c r="C637" s="38"/>
      <c r="D637" s="34"/>
      <c r="E637" s="113" t="s">
        <v>928</v>
      </c>
      <c r="F637" s="39"/>
      <c r="G637" s="98"/>
      <c r="H637" s="80"/>
    </row>
    <row r="638" spans="1:8" ht="56.5" customHeight="1">
      <c r="A638" s="38"/>
      <c r="B638" s="113"/>
      <c r="C638" s="38"/>
      <c r="D638" s="34"/>
      <c r="E638" s="113" t="s">
        <v>929</v>
      </c>
      <c r="F638" s="39"/>
      <c r="G638" s="98"/>
      <c r="H638" s="80"/>
    </row>
    <row r="639" spans="1:8" ht="42.5" customHeight="1">
      <c r="A639" s="38"/>
      <c r="B639" s="113"/>
      <c r="C639" s="38"/>
      <c r="D639" s="37" t="s">
        <v>297</v>
      </c>
      <c r="E639" s="27" t="s">
        <v>930</v>
      </c>
      <c r="F639" s="39"/>
      <c r="G639" s="98"/>
      <c r="H639" s="80"/>
    </row>
    <row r="640" spans="1:8" ht="6" customHeight="1">
      <c r="A640" s="38"/>
      <c r="B640" s="113"/>
      <c r="C640" s="38"/>
      <c r="D640" s="2"/>
      <c r="F640" s="39"/>
      <c r="G640" s="98"/>
      <c r="H640" s="80"/>
    </row>
    <row r="641" spans="1:8" ht="6" customHeight="1">
      <c r="A641" s="38"/>
      <c r="B641" s="113"/>
      <c r="C641" s="30"/>
      <c r="D641" s="36"/>
      <c r="E641" s="36"/>
      <c r="F641" s="60"/>
      <c r="G641" s="147"/>
      <c r="H641" s="31"/>
    </row>
    <row r="642" spans="1:8" ht="112.5" customHeight="1">
      <c r="A642" s="38"/>
      <c r="B642" s="113"/>
      <c r="C642" s="38"/>
      <c r="D642" s="2" t="s">
        <v>327</v>
      </c>
      <c r="E642" s="2" t="s">
        <v>372</v>
      </c>
      <c r="F642" s="39"/>
      <c r="G642" s="42" t="s">
        <v>1</v>
      </c>
      <c r="H642" s="192" t="s">
        <v>350</v>
      </c>
    </row>
    <row r="643" spans="1:8" ht="6" customHeight="1">
      <c r="A643" s="38"/>
      <c r="B643" s="113"/>
      <c r="C643" s="38"/>
      <c r="D643" s="157"/>
      <c r="E643" s="33"/>
      <c r="F643" s="39"/>
      <c r="G643" s="98"/>
      <c r="H643" s="80"/>
    </row>
    <row r="644" spans="1:8" ht="82.5" customHeight="1">
      <c r="A644" s="38"/>
      <c r="B644" s="113"/>
      <c r="C644" s="38"/>
      <c r="D644" s="34" t="s">
        <v>159</v>
      </c>
      <c r="E644" s="113" t="s">
        <v>476</v>
      </c>
      <c r="F644" s="39"/>
      <c r="G644" s="98"/>
      <c r="H644" s="80" t="s">
        <v>351</v>
      </c>
    </row>
    <row r="645" spans="1:8" ht="45" customHeight="1">
      <c r="A645" s="38"/>
      <c r="B645" s="113"/>
      <c r="D645" s="34" t="s">
        <v>268</v>
      </c>
      <c r="E645" s="113" t="s">
        <v>931</v>
      </c>
      <c r="F645" s="39"/>
      <c r="G645" s="98"/>
      <c r="H645" s="80"/>
    </row>
    <row r="646" spans="1:8" ht="47.5" customHeight="1">
      <c r="A646" s="156"/>
      <c r="B646" s="113"/>
      <c r="D646" s="38" t="s">
        <v>203</v>
      </c>
      <c r="E646" s="113" t="s">
        <v>932</v>
      </c>
      <c r="F646" s="39"/>
      <c r="G646" s="40"/>
      <c r="H646" s="39"/>
    </row>
    <row r="647" spans="1:8" ht="55.5" customHeight="1">
      <c r="A647" s="156"/>
      <c r="B647" s="113"/>
      <c r="D647" s="38" t="s">
        <v>297</v>
      </c>
      <c r="E647" s="113" t="s">
        <v>934</v>
      </c>
      <c r="F647" s="39"/>
      <c r="G647" s="40"/>
      <c r="H647" s="39"/>
    </row>
    <row r="648" spans="1:8" ht="44" customHeight="1">
      <c r="A648" s="156"/>
      <c r="B648" s="113"/>
      <c r="D648" s="38"/>
      <c r="E648" s="113" t="s">
        <v>933</v>
      </c>
      <c r="F648" s="39"/>
      <c r="G648" s="40"/>
      <c r="H648" s="39"/>
    </row>
    <row r="649" spans="1:8" ht="73" customHeight="1">
      <c r="A649" s="156"/>
      <c r="B649" s="113"/>
      <c r="D649" s="24" t="s">
        <v>298</v>
      </c>
      <c r="E649" s="27" t="s">
        <v>935</v>
      </c>
      <c r="F649" s="111"/>
      <c r="G649" s="40"/>
      <c r="H649" s="39"/>
    </row>
    <row r="650" spans="1:8" ht="6" customHeight="1">
      <c r="A650" s="156"/>
      <c r="B650" s="113"/>
      <c r="D650" s="30"/>
      <c r="E650" s="33"/>
      <c r="G650" s="55"/>
      <c r="H650" s="39"/>
    </row>
    <row r="651" spans="1:8" ht="82" customHeight="1">
      <c r="A651" s="38"/>
      <c r="B651" s="113"/>
      <c r="C651" s="38"/>
      <c r="D651" s="24" t="s">
        <v>159</v>
      </c>
      <c r="E651" s="27" t="s">
        <v>395</v>
      </c>
      <c r="G651" s="55"/>
      <c r="H651" s="113"/>
    </row>
    <row r="652" spans="1:8" ht="6" customHeight="1">
      <c r="A652" s="24"/>
      <c r="B652" s="27"/>
      <c r="C652" s="24"/>
      <c r="D652" s="25"/>
      <c r="E652" s="35"/>
      <c r="F652" s="25"/>
      <c r="G652" s="56"/>
      <c r="H652" s="27"/>
    </row>
    <row r="653" spans="1:8" ht="40" customHeight="1">
      <c r="A653" s="57" t="s">
        <v>224</v>
      </c>
      <c r="B653" s="46"/>
      <c r="C653" s="47"/>
      <c r="D653" s="47"/>
      <c r="E653" s="46"/>
      <c r="F653" s="47"/>
      <c r="G653" s="48"/>
      <c r="H653" s="158"/>
    </row>
    <row r="654" spans="1:8" ht="6" customHeight="1">
      <c r="A654" s="38"/>
      <c r="C654" s="38"/>
      <c r="F654" s="60"/>
      <c r="G654" s="51"/>
      <c r="H654" s="31"/>
    </row>
    <row r="655" spans="1:8" ht="57.5" customHeight="1">
      <c r="A655" s="38">
        <v>1</v>
      </c>
      <c r="B655" s="113" t="s">
        <v>91</v>
      </c>
      <c r="C655" s="38"/>
      <c r="E655" s="2" t="s">
        <v>560</v>
      </c>
      <c r="F655" s="39"/>
      <c r="G655" s="42" t="s">
        <v>575</v>
      </c>
      <c r="H655" s="192" t="s">
        <v>18</v>
      </c>
    </row>
    <row r="656" spans="1:8" ht="6" customHeight="1">
      <c r="A656" s="38"/>
      <c r="C656" s="38"/>
      <c r="D656" s="30"/>
      <c r="E656" s="33"/>
      <c r="F656" s="39"/>
      <c r="G656" s="55"/>
      <c r="H656" s="80"/>
    </row>
    <row r="657" spans="1:8" ht="28" customHeight="1">
      <c r="A657" s="38"/>
      <c r="C657" s="38"/>
      <c r="D657" s="38" t="s">
        <v>35</v>
      </c>
      <c r="E657" s="113" t="s">
        <v>759</v>
      </c>
      <c r="F657" s="39"/>
      <c r="G657" s="55"/>
      <c r="H657" s="80" t="s">
        <v>309</v>
      </c>
    </row>
    <row r="658" spans="1:8" ht="17" customHeight="1">
      <c r="A658" s="38"/>
      <c r="C658" s="38"/>
      <c r="D658" s="38" t="s">
        <v>268</v>
      </c>
      <c r="E658" s="113" t="s">
        <v>760</v>
      </c>
      <c r="F658" s="39"/>
      <c r="G658" s="55"/>
      <c r="H658" s="80"/>
    </row>
    <row r="659" spans="1:8" ht="29.5" customHeight="1">
      <c r="A659" s="38"/>
      <c r="C659" s="38"/>
      <c r="D659" s="34" t="s">
        <v>203</v>
      </c>
      <c r="E659" s="113" t="s">
        <v>761</v>
      </c>
      <c r="F659" s="39"/>
      <c r="G659" s="55"/>
      <c r="H659" s="80"/>
    </row>
    <row r="660" spans="1:8" ht="29.5" customHeight="1">
      <c r="A660" s="38"/>
      <c r="C660" s="38"/>
      <c r="D660" s="34" t="s">
        <v>320</v>
      </c>
      <c r="E660" s="113" t="s">
        <v>762</v>
      </c>
      <c r="F660" s="39"/>
      <c r="G660" s="55"/>
      <c r="H660" s="80"/>
    </row>
    <row r="661" spans="1:8" ht="18" customHeight="1">
      <c r="A661" s="38"/>
      <c r="C661" s="38"/>
      <c r="D661" s="34" t="s">
        <v>298</v>
      </c>
      <c r="E661" s="113" t="s">
        <v>763</v>
      </c>
      <c r="F661" s="39"/>
      <c r="G661" s="55"/>
      <c r="H661" s="80"/>
    </row>
    <row r="662" spans="1:8" ht="19" customHeight="1">
      <c r="A662" s="38"/>
      <c r="C662" s="38"/>
      <c r="D662" s="34" t="s">
        <v>269</v>
      </c>
      <c r="E662" s="113" t="s">
        <v>764</v>
      </c>
      <c r="F662" s="39"/>
      <c r="G662" s="55"/>
      <c r="H662" s="80"/>
    </row>
    <row r="663" spans="1:8" ht="17.5" customHeight="1">
      <c r="A663" s="38"/>
      <c r="C663" s="38"/>
      <c r="D663" s="34" t="s">
        <v>270</v>
      </c>
      <c r="E663" s="113" t="s">
        <v>765</v>
      </c>
      <c r="F663" s="39"/>
      <c r="G663" s="55"/>
      <c r="H663" s="80"/>
    </row>
    <row r="664" spans="1:8" ht="32" customHeight="1">
      <c r="A664" s="38"/>
      <c r="B664" s="113"/>
      <c r="C664" s="38"/>
      <c r="D664" s="34" t="s">
        <v>766</v>
      </c>
      <c r="E664" s="113" t="s">
        <v>767</v>
      </c>
      <c r="F664" s="39"/>
      <c r="G664" s="55"/>
      <c r="H664" s="192"/>
    </row>
    <row r="665" spans="1:8" ht="6" customHeight="1">
      <c r="A665" s="38"/>
      <c r="C665" s="38"/>
      <c r="D665" s="30"/>
      <c r="E665" s="33"/>
      <c r="F665" s="39"/>
      <c r="G665" s="55"/>
      <c r="H665" s="80"/>
    </row>
    <row r="666" spans="1:8" ht="51" customHeight="1">
      <c r="A666" s="38"/>
      <c r="B666" s="113"/>
      <c r="C666" s="38"/>
      <c r="D666" s="24" t="s">
        <v>35</v>
      </c>
      <c r="E666" s="27" t="s">
        <v>92</v>
      </c>
      <c r="F666" s="39"/>
      <c r="G666" s="40"/>
      <c r="H666" s="192" t="s">
        <v>19</v>
      </c>
    </row>
    <row r="667" spans="1:8" ht="6" customHeight="1">
      <c r="A667" s="24"/>
      <c r="B667" s="27"/>
      <c r="C667" s="24"/>
      <c r="D667" s="25"/>
      <c r="E667" s="35"/>
      <c r="F667" s="62"/>
      <c r="G667" s="56"/>
      <c r="H667" s="82"/>
    </row>
    <row r="668" spans="1:8" ht="40" customHeight="1">
      <c r="A668" s="57" t="s">
        <v>225</v>
      </c>
      <c r="B668" s="46"/>
      <c r="C668" s="47"/>
      <c r="D668" s="47"/>
      <c r="E668" s="46"/>
      <c r="F668" s="47"/>
      <c r="G668" s="48"/>
      <c r="H668" s="158"/>
    </row>
    <row r="669" spans="1:8" ht="6" customHeight="1">
      <c r="A669" s="38"/>
      <c r="C669" s="38"/>
      <c r="F669" s="39"/>
      <c r="G669" s="40"/>
      <c r="H669" s="80"/>
    </row>
    <row r="670" spans="1:8" ht="34" customHeight="1">
      <c r="A670" s="38">
        <v>1</v>
      </c>
      <c r="B670" s="2" t="s">
        <v>93</v>
      </c>
      <c r="C670" s="38"/>
      <c r="E670" s="2" t="s">
        <v>402</v>
      </c>
      <c r="F670" s="39"/>
      <c r="G670" s="42" t="s">
        <v>575</v>
      </c>
      <c r="H670" s="80" t="s">
        <v>360</v>
      </c>
    </row>
    <row r="671" spans="1:8" ht="6" customHeight="1">
      <c r="A671" s="38"/>
      <c r="C671" s="38"/>
      <c r="D671" s="30"/>
      <c r="E671" s="33"/>
      <c r="F671" s="39"/>
      <c r="G671" s="40"/>
      <c r="H671" s="80"/>
    </row>
    <row r="672" spans="1:8" ht="42.5" customHeight="1">
      <c r="A672" s="38"/>
      <c r="C672" s="38"/>
      <c r="D672" s="24" t="s">
        <v>35</v>
      </c>
      <c r="E672" s="27" t="s">
        <v>94</v>
      </c>
      <c r="F672" s="39"/>
      <c r="G672" s="55"/>
      <c r="H672" s="80" t="s">
        <v>20</v>
      </c>
    </row>
    <row r="673" spans="1:8" ht="6" customHeight="1" thickBot="1">
      <c r="A673" s="24"/>
      <c r="B673" s="35"/>
      <c r="C673" s="24"/>
      <c r="D673" s="25"/>
      <c r="E673" s="35"/>
      <c r="F673" s="62"/>
      <c r="G673" s="56"/>
      <c r="H673" s="82"/>
    </row>
    <row r="674" spans="1:8" ht="6" customHeight="1">
      <c r="A674" s="69"/>
      <c r="B674" s="70"/>
      <c r="C674" s="71"/>
      <c r="D674" s="71"/>
      <c r="E674" s="72"/>
      <c r="F674" s="85"/>
      <c r="G674" s="159"/>
      <c r="H674" s="73"/>
    </row>
    <row r="675" spans="1:8" ht="33" customHeight="1">
      <c r="A675" s="117">
        <v>2</v>
      </c>
      <c r="B675" s="269" t="s">
        <v>178</v>
      </c>
      <c r="C675" s="119"/>
      <c r="D675" s="119"/>
      <c r="E675" s="126" t="s">
        <v>508</v>
      </c>
      <c r="F675" s="121"/>
      <c r="G675" s="122" t="s">
        <v>575</v>
      </c>
      <c r="H675" s="137" t="s">
        <v>361</v>
      </c>
    </row>
    <row r="676" spans="1:8" ht="6" customHeight="1">
      <c r="A676" s="117"/>
      <c r="B676" s="269"/>
      <c r="C676" s="119"/>
      <c r="D676" s="124"/>
      <c r="E676" s="139"/>
      <c r="F676" s="119"/>
      <c r="G676" s="131"/>
      <c r="H676" s="132"/>
    </row>
    <row r="677" spans="1:8" ht="42" customHeight="1">
      <c r="A677" s="117"/>
      <c r="B677" s="269"/>
      <c r="C677" s="119"/>
      <c r="D677" s="129" t="s">
        <v>34</v>
      </c>
      <c r="E677" s="140" t="s">
        <v>179</v>
      </c>
      <c r="F677" s="121"/>
      <c r="G677" s="160"/>
      <c r="H677" s="132" t="s">
        <v>324</v>
      </c>
    </row>
    <row r="678" spans="1:8" ht="6" customHeight="1" thickBot="1">
      <c r="A678" s="74"/>
      <c r="B678" s="204"/>
      <c r="C678" s="76"/>
      <c r="D678" s="76"/>
      <c r="E678" s="77"/>
      <c r="F678" s="87"/>
      <c r="G678" s="205"/>
      <c r="H678" s="79"/>
    </row>
    <row r="679" spans="1:8" ht="6" customHeight="1">
      <c r="A679" s="118"/>
      <c r="B679" s="201"/>
      <c r="C679" s="119"/>
      <c r="D679" s="119"/>
      <c r="E679" s="126"/>
      <c r="F679" s="121"/>
      <c r="G679" s="160"/>
      <c r="H679" s="171"/>
    </row>
    <row r="680" spans="1:8" ht="59" customHeight="1">
      <c r="A680" s="38">
        <v>3</v>
      </c>
      <c r="B680" s="265" t="s">
        <v>768</v>
      </c>
      <c r="C680" s="119"/>
      <c r="D680" s="119"/>
      <c r="E680" s="2" t="s">
        <v>599</v>
      </c>
      <c r="F680" s="39"/>
      <c r="G680" s="42" t="s">
        <v>576</v>
      </c>
      <c r="H680" s="196" t="s">
        <v>769</v>
      </c>
    </row>
    <row r="681" spans="1:8" ht="6" customHeight="1">
      <c r="A681" s="38"/>
      <c r="B681" s="265"/>
      <c r="C681" s="119"/>
      <c r="D681" s="124"/>
      <c r="E681" s="33"/>
      <c r="F681" s="39"/>
      <c r="G681" s="210"/>
      <c r="H681" s="196"/>
    </row>
    <row r="682" spans="1:8" ht="21" customHeight="1">
      <c r="A682" s="118"/>
      <c r="B682" s="265"/>
      <c r="C682" s="119"/>
      <c r="D682" s="38" t="s">
        <v>600</v>
      </c>
      <c r="E682" s="113" t="s">
        <v>1006</v>
      </c>
      <c r="F682" s="121"/>
      <c r="G682" s="160"/>
      <c r="H682" s="272" t="s">
        <v>770</v>
      </c>
    </row>
    <row r="683" spans="1:8" ht="60" customHeight="1">
      <c r="A683" s="118"/>
      <c r="B683" s="193"/>
      <c r="C683" s="119"/>
      <c r="D683" s="38"/>
      <c r="E683" s="113" t="s">
        <v>858</v>
      </c>
      <c r="F683" s="121"/>
      <c r="G683" s="160"/>
      <c r="H683" s="273"/>
    </row>
    <row r="684" spans="1:8" ht="24" customHeight="1">
      <c r="A684" s="118"/>
      <c r="B684" s="193"/>
      <c r="C684" s="119"/>
      <c r="D684" s="24"/>
      <c r="E684" s="224" t="s">
        <v>778</v>
      </c>
      <c r="F684" s="121"/>
      <c r="G684" s="160"/>
      <c r="H684" s="196"/>
    </row>
    <row r="685" spans="1:8" ht="6" customHeight="1">
      <c r="A685" s="118"/>
      <c r="B685" s="193"/>
      <c r="C685" s="119"/>
      <c r="D685" s="30"/>
      <c r="E685" s="33"/>
      <c r="F685" s="121"/>
      <c r="G685" s="160"/>
      <c r="H685" s="196"/>
    </row>
    <row r="686" spans="1:8" ht="84" customHeight="1">
      <c r="A686" s="118"/>
      <c r="B686" s="193"/>
      <c r="C686" s="119"/>
      <c r="D686" s="38" t="s">
        <v>35</v>
      </c>
      <c r="E686" s="113" t="s">
        <v>859</v>
      </c>
      <c r="F686" s="121"/>
      <c r="G686" s="160"/>
      <c r="H686" s="196" t="s">
        <v>772</v>
      </c>
    </row>
    <row r="687" spans="1:8" ht="149.5" customHeight="1">
      <c r="A687" s="118"/>
      <c r="B687" s="201"/>
      <c r="C687" s="119"/>
      <c r="D687" s="24"/>
      <c r="E687" s="27" t="s">
        <v>771</v>
      </c>
      <c r="F687" s="121"/>
      <c r="G687" s="160"/>
      <c r="H687" s="196"/>
    </row>
    <row r="688" spans="1:8" ht="6" customHeight="1">
      <c r="A688" s="118"/>
      <c r="B688" s="201"/>
      <c r="C688" s="119"/>
      <c r="D688" s="119"/>
      <c r="E688" s="126"/>
      <c r="F688" s="121"/>
      <c r="G688" s="160"/>
      <c r="H688" s="171"/>
    </row>
    <row r="689" spans="1:8" ht="6" customHeight="1">
      <c r="A689" s="124"/>
      <c r="B689" s="203"/>
      <c r="C689" s="125"/>
      <c r="D689" s="125"/>
      <c r="E689" s="133"/>
      <c r="F689" s="127"/>
      <c r="G689" s="226"/>
      <c r="H689" s="173"/>
    </row>
    <row r="690" spans="1:8" ht="63.5" customHeight="1">
      <c r="A690" s="38">
        <v>4</v>
      </c>
      <c r="B690" s="265" t="s">
        <v>773</v>
      </c>
      <c r="E690" s="2" t="s">
        <v>860</v>
      </c>
      <c r="F690" s="121"/>
      <c r="G690" s="42" t="s">
        <v>576</v>
      </c>
      <c r="H690" s="196" t="s">
        <v>774</v>
      </c>
    </row>
    <row r="691" spans="1:8" ht="6" customHeight="1">
      <c r="A691" s="38"/>
      <c r="B691" s="265"/>
      <c r="D691" s="30"/>
      <c r="E691" s="33"/>
      <c r="F691" s="121"/>
      <c r="G691" s="210"/>
      <c r="H691" s="196"/>
    </row>
    <row r="692" spans="1:8" ht="19" customHeight="1">
      <c r="A692" s="118"/>
      <c r="B692" s="265"/>
      <c r="C692" s="119"/>
      <c r="D692" s="38" t="s">
        <v>600</v>
      </c>
      <c r="E692" s="113" t="s">
        <v>1006</v>
      </c>
      <c r="F692" s="121"/>
      <c r="G692" s="160"/>
      <c r="H692" s="281" t="s">
        <v>775</v>
      </c>
    </row>
    <row r="693" spans="1:8" ht="59" customHeight="1">
      <c r="A693" s="118"/>
      <c r="B693" s="193"/>
      <c r="C693" s="119"/>
      <c r="D693" s="38"/>
      <c r="E693" s="113" t="s">
        <v>861</v>
      </c>
      <c r="F693" s="121"/>
      <c r="G693" s="160"/>
      <c r="H693" s="281"/>
    </row>
    <row r="694" spans="1:8" ht="38" customHeight="1">
      <c r="A694" s="118"/>
      <c r="B694" s="193"/>
      <c r="C694" s="119"/>
      <c r="D694" s="13"/>
      <c r="E694" s="224" t="s">
        <v>777</v>
      </c>
      <c r="F694" s="121"/>
      <c r="G694" s="160"/>
      <c r="H694" s="196"/>
    </row>
    <row r="695" spans="1:8" ht="6" customHeight="1">
      <c r="A695" s="118"/>
      <c r="B695" s="193"/>
      <c r="C695" s="119"/>
      <c r="D695" s="5"/>
      <c r="E695" s="219"/>
      <c r="F695" s="121"/>
      <c r="G695" s="160"/>
      <c r="H695" s="196"/>
    </row>
    <row r="696" spans="1:8" ht="113.5" customHeight="1">
      <c r="A696" s="118"/>
      <c r="B696" s="201"/>
      <c r="C696" s="119"/>
      <c r="D696" s="24" t="s">
        <v>600</v>
      </c>
      <c r="E696" s="27" t="s">
        <v>993</v>
      </c>
      <c r="F696" s="121"/>
      <c r="G696" s="160"/>
      <c r="H696" s="196" t="s">
        <v>776</v>
      </c>
    </row>
    <row r="697" spans="1:8" ht="6" customHeight="1">
      <c r="A697" s="24"/>
      <c r="B697" s="27"/>
      <c r="C697" s="24"/>
      <c r="D697" s="25"/>
      <c r="E697" s="35"/>
      <c r="F697" s="62"/>
      <c r="G697" s="56"/>
      <c r="H697" s="32"/>
    </row>
    <row r="698" spans="1:8" ht="6" customHeight="1">
      <c r="A698" s="38"/>
      <c r="B698" s="113"/>
      <c r="C698" s="38"/>
      <c r="F698" s="39"/>
      <c r="G698" s="55"/>
      <c r="H698" s="192"/>
    </row>
    <row r="699" spans="1:8" ht="70" customHeight="1">
      <c r="A699" s="211" t="s">
        <v>675</v>
      </c>
      <c r="B699" s="2" t="s">
        <v>95</v>
      </c>
      <c r="C699" s="38"/>
      <c r="E699" s="2" t="s">
        <v>862</v>
      </c>
      <c r="F699" s="39"/>
      <c r="G699" s="42" t="s">
        <v>575</v>
      </c>
      <c r="H699" s="80" t="s">
        <v>783</v>
      </c>
    </row>
    <row r="700" spans="1:8" ht="6" customHeight="1">
      <c r="A700" s="38"/>
      <c r="B700" s="113"/>
      <c r="C700" s="38"/>
      <c r="D700" s="30"/>
      <c r="E700" s="33"/>
      <c r="F700" s="39"/>
      <c r="G700" s="55"/>
      <c r="H700" s="80"/>
    </row>
    <row r="701" spans="1:8" ht="63" customHeight="1">
      <c r="A701" s="38"/>
      <c r="B701" s="2" t="s">
        <v>3</v>
      </c>
      <c r="C701" s="38"/>
      <c r="D701" s="24" t="s">
        <v>34</v>
      </c>
      <c r="E701" s="27" t="s">
        <v>863</v>
      </c>
      <c r="F701" s="39"/>
      <c r="G701" s="40"/>
      <c r="H701" s="80" t="s">
        <v>784</v>
      </c>
    </row>
    <row r="702" spans="1:8" ht="6" customHeight="1" thickBot="1">
      <c r="A702" s="103"/>
      <c r="B702" s="106"/>
      <c r="C702" s="103"/>
      <c r="D702" s="105"/>
      <c r="E702" s="106"/>
      <c r="F702" s="107"/>
      <c r="G702" s="164"/>
      <c r="H702" s="165"/>
    </row>
    <row r="703" spans="1:8" ht="6" customHeight="1">
      <c r="A703" s="69"/>
      <c r="C703" s="38"/>
      <c r="G703" s="93"/>
      <c r="H703" s="166"/>
    </row>
    <row r="704" spans="1:8" ht="72" customHeight="1">
      <c r="A704" s="212" t="s">
        <v>676</v>
      </c>
      <c r="B704" s="126" t="s">
        <v>180</v>
      </c>
      <c r="C704" s="118"/>
      <c r="D704" s="119"/>
      <c r="E704" s="126" t="s">
        <v>864</v>
      </c>
      <c r="F704" s="119"/>
      <c r="G704" s="122" t="s">
        <v>575</v>
      </c>
      <c r="H704" s="132" t="s">
        <v>779</v>
      </c>
    </row>
    <row r="705" spans="1:8" ht="6" customHeight="1">
      <c r="A705" s="117"/>
      <c r="B705" s="126"/>
      <c r="C705" s="118"/>
      <c r="D705" s="124"/>
      <c r="E705" s="139"/>
      <c r="F705" s="119"/>
      <c r="G705" s="167"/>
      <c r="H705" s="132"/>
    </row>
    <row r="706" spans="1:8" ht="45" customHeight="1">
      <c r="A706" s="117"/>
      <c r="B706" s="126"/>
      <c r="C706" s="118"/>
      <c r="D706" s="129" t="s">
        <v>34</v>
      </c>
      <c r="E706" s="140" t="s">
        <v>865</v>
      </c>
      <c r="F706" s="119"/>
      <c r="G706" s="167"/>
      <c r="H706" s="132" t="s">
        <v>780</v>
      </c>
    </row>
    <row r="707" spans="1:8" ht="6" customHeight="1" thickBot="1">
      <c r="A707" s="161"/>
      <c r="B707" s="106"/>
      <c r="C707" s="103"/>
      <c r="D707" s="105"/>
      <c r="E707" s="106"/>
      <c r="F707" s="105"/>
      <c r="G707" s="168"/>
      <c r="H707" s="163"/>
    </row>
    <row r="708" spans="1:8" ht="6" customHeight="1">
      <c r="A708" s="38"/>
      <c r="B708" s="113"/>
      <c r="C708" s="38"/>
      <c r="F708" s="39"/>
      <c r="G708" s="55"/>
      <c r="H708" s="81"/>
    </row>
    <row r="709" spans="1:8" ht="71" customHeight="1">
      <c r="A709" s="211" t="s">
        <v>677</v>
      </c>
      <c r="B709" s="35" t="s">
        <v>96</v>
      </c>
      <c r="C709" s="24"/>
      <c r="D709" s="25"/>
      <c r="E709" s="35" t="s">
        <v>866</v>
      </c>
      <c r="F709" s="62"/>
      <c r="G709" s="44" t="s">
        <v>575</v>
      </c>
      <c r="H709" s="32" t="s">
        <v>781</v>
      </c>
    </row>
    <row r="710" spans="1:8" ht="6" customHeight="1">
      <c r="A710" s="30"/>
      <c r="B710" s="33"/>
      <c r="C710" s="30"/>
      <c r="F710" s="39"/>
      <c r="G710" s="40"/>
      <c r="H710" s="31"/>
    </row>
    <row r="711" spans="1:8" ht="205" customHeight="1">
      <c r="A711" s="211" t="s">
        <v>678</v>
      </c>
      <c r="B711" s="2" t="s">
        <v>284</v>
      </c>
      <c r="C711" s="38"/>
      <c r="E711" s="2" t="s">
        <v>867</v>
      </c>
      <c r="F711" s="39"/>
      <c r="G711" s="42" t="s">
        <v>575</v>
      </c>
      <c r="H711" s="192" t="s">
        <v>782</v>
      </c>
    </row>
    <row r="712" spans="1:8" ht="6" customHeight="1">
      <c r="A712" s="38"/>
      <c r="C712" s="38"/>
      <c r="D712" s="30"/>
      <c r="E712" s="33"/>
      <c r="F712" s="39"/>
      <c r="G712" s="40"/>
      <c r="H712" s="192"/>
    </row>
    <row r="713" spans="1:8" ht="161.5" customHeight="1">
      <c r="A713" s="38"/>
      <c r="C713" s="111"/>
      <c r="D713" s="37" t="s">
        <v>316</v>
      </c>
      <c r="E713" s="27" t="s">
        <v>403</v>
      </c>
      <c r="F713" s="111"/>
      <c r="G713" s="40"/>
      <c r="H713" s="192" t="s">
        <v>785</v>
      </c>
    </row>
    <row r="714" spans="1:8" ht="6" customHeight="1">
      <c r="A714" s="38"/>
      <c r="C714" s="38"/>
      <c r="D714" s="38"/>
      <c r="E714" s="113"/>
      <c r="F714" s="39"/>
      <c r="G714" s="40"/>
      <c r="H714" s="192"/>
    </row>
    <row r="715" spans="1:8" ht="35" customHeight="1">
      <c r="A715" s="38"/>
      <c r="C715" s="38"/>
      <c r="D715" s="34" t="s">
        <v>317</v>
      </c>
      <c r="E715" s="113" t="s">
        <v>882</v>
      </c>
      <c r="F715" s="39"/>
      <c r="G715" s="40"/>
      <c r="H715" s="192"/>
    </row>
    <row r="716" spans="1:8" ht="101" customHeight="1">
      <c r="A716" s="38"/>
      <c r="C716" s="38"/>
      <c r="D716" s="34" t="s">
        <v>268</v>
      </c>
      <c r="E716" s="113" t="s">
        <v>968</v>
      </c>
      <c r="F716" s="39"/>
      <c r="G716" s="40"/>
      <c r="H716" s="192" t="s">
        <v>786</v>
      </c>
    </row>
    <row r="717" spans="1:8" ht="86.5" customHeight="1">
      <c r="A717" s="38"/>
      <c r="C717" s="38"/>
      <c r="D717" s="37" t="s">
        <v>203</v>
      </c>
      <c r="E717" s="27" t="s">
        <v>969</v>
      </c>
      <c r="F717" s="39"/>
      <c r="G717" s="40"/>
      <c r="H717" s="192"/>
    </row>
    <row r="718" spans="1:8" ht="6" customHeight="1">
      <c r="A718" s="38"/>
      <c r="C718" s="38"/>
      <c r="D718" s="30"/>
      <c r="E718" s="33"/>
      <c r="F718" s="39"/>
      <c r="G718" s="40"/>
      <c r="H718" s="192"/>
    </row>
    <row r="719" spans="1:8" ht="70" customHeight="1">
      <c r="A719" s="38"/>
      <c r="C719" s="38"/>
      <c r="D719" s="38" t="s">
        <v>101</v>
      </c>
      <c r="E719" s="113" t="s">
        <v>456</v>
      </c>
      <c r="F719" s="39"/>
      <c r="G719" s="40"/>
      <c r="H719" s="192" t="s">
        <v>787</v>
      </c>
    </row>
    <row r="720" spans="1:8" ht="45.5" customHeight="1">
      <c r="A720" s="38"/>
      <c r="C720" s="38"/>
      <c r="D720" s="38"/>
      <c r="E720" s="113" t="s">
        <v>457</v>
      </c>
      <c r="F720" s="39"/>
      <c r="G720" s="40"/>
      <c r="H720" s="192"/>
    </row>
    <row r="721" spans="1:17" ht="85.5" customHeight="1">
      <c r="A721" s="38"/>
      <c r="C721" s="38"/>
      <c r="D721" s="24"/>
      <c r="E721" s="113" t="s">
        <v>318</v>
      </c>
      <c r="F721" s="39"/>
      <c r="G721" s="40"/>
      <c r="H721" s="192"/>
    </row>
    <row r="722" spans="1:17" ht="6" customHeight="1">
      <c r="A722" s="38"/>
      <c r="C722" s="38"/>
      <c r="D722" s="30"/>
      <c r="E722" s="33"/>
      <c r="F722" s="39"/>
      <c r="G722" s="40"/>
      <c r="H722" s="192"/>
    </row>
    <row r="723" spans="1:17" ht="57.5" customHeight="1">
      <c r="A723" s="38"/>
      <c r="C723" s="38"/>
      <c r="D723" s="24" t="s">
        <v>161</v>
      </c>
      <c r="E723" s="27" t="s">
        <v>458</v>
      </c>
      <c r="F723" s="39"/>
      <c r="G723" s="40"/>
      <c r="H723" s="192" t="s">
        <v>788</v>
      </c>
    </row>
    <row r="724" spans="1:17" ht="6" customHeight="1">
      <c r="A724" s="38"/>
      <c r="C724" s="38"/>
      <c r="D724" s="30"/>
      <c r="E724" s="33"/>
      <c r="F724" s="39"/>
      <c r="G724" s="40"/>
      <c r="H724" s="192"/>
    </row>
    <row r="725" spans="1:17" ht="18.5" customHeight="1">
      <c r="A725" s="38"/>
      <c r="C725" s="38"/>
      <c r="D725" s="38" t="s">
        <v>194</v>
      </c>
      <c r="E725" s="113" t="s">
        <v>883</v>
      </c>
      <c r="F725" s="39"/>
      <c r="G725" s="40"/>
      <c r="H725" s="192"/>
    </row>
    <row r="726" spans="1:17" ht="45.5" customHeight="1">
      <c r="A726" s="38"/>
      <c r="C726" s="38"/>
      <c r="D726" s="38" t="s">
        <v>268</v>
      </c>
      <c r="E726" s="113" t="s">
        <v>970</v>
      </c>
      <c r="F726" s="39"/>
      <c r="G726" s="40"/>
      <c r="H726" s="192" t="s">
        <v>789</v>
      </c>
    </row>
    <row r="727" spans="1:17" ht="85.5" customHeight="1">
      <c r="A727" s="38"/>
      <c r="C727" s="38"/>
      <c r="D727" s="24" t="s">
        <v>203</v>
      </c>
      <c r="E727" s="27" t="s">
        <v>971</v>
      </c>
      <c r="F727" s="39"/>
      <c r="G727" s="40"/>
      <c r="H727" s="192"/>
    </row>
    <row r="728" spans="1:17" ht="6" customHeight="1">
      <c r="A728" s="24"/>
      <c r="B728" s="35"/>
      <c r="C728" s="24"/>
      <c r="D728" s="25"/>
      <c r="E728" s="35"/>
      <c r="F728" s="62"/>
      <c r="G728" s="102"/>
      <c r="H728" s="32"/>
    </row>
    <row r="729" spans="1:17" ht="6" customHeight="1">
      <c r="A729" s="38"/>
      <c r="C729" s="38"/>
      <c r="F729" s="39"/>
      <c r="G729" s="40"/>
      <c r="H729" s="192"/>
    </row>
    <row r="730" spans="1:17" ht="217.5" customHeight="1">
      <c r="A730" s="211" t="s">
        <v>679</v>
      </c>
      <c r="B730" s="268" t="s">
        <v>692</v>
      </c>
      <c r="C730" s="38"/>
      <c r="E730" s="2" t="s">
        <v>1007</v>
      </c>
      <c r="F730" s="39"/>
      <c r="G730" s="42" t="s">
        <v>576</v>
      </c>
      <c r="H730" s="192" t="s">
        <v>790</v>
      </c>
      <c r="K730" s="216"/>
      <c r="L730" s="216"/>
      <c r="M730" s="216"/>
      <c r="N730" s="216"/>
      <c r="O730" s="216"/>
      <c r="P730" s="216"/>
      <c r="Q730" s="216"/>
    </row>
    <row r="731" spans="1:17" ht="6" customHeight="1">
      <c r="A731" s="38"/>
      <c r="B731" s="268"/>
      <c r="C731" s="38"/>
      <c r="D731" s="30"/>
      <c r="E731" s="33"/>
      <c r="F731" s="39"/>
      <c r="G731" s="43"/>
      <c r="H731" s="192"/>
    </row>
    <row r="732" spans="1:17" ht="80" customHeight="1">
      <c r="A732" s="38"/>
      <c r="B732" s="268"/>
      <c r="C732" s="38"/>
      <c r="D732" s="24" t="s">
        <v>34</v>
      </c>
      <c r="E732" s="27" t="s">
        <v>562</v>
      </c>
      <c r="F732" s="39"/>
      <c r="G732" s="40"/>
      <c r="H732" s="192" t="s">
        <v>5</v>
      </c>
    </row>
    <row r="733" spans="1:17" ht="6" customHeight="1">
      <c r="A733" s="24"/>
      <c r="B733" s="27"/>
      <c r="C733" s="24"/>
      <c r="D733" s="25"/>
      <c r="E733" s="35"/>
      <c r="F733" s="62"/>
      <c r="G733" s="101"/>
      <c r="H733" s="32"/>
    </row>
    <row r="734" spans="1:17" ht="6" customHeight="1">
      <c r="A734" s="30" t="s">
        <v>6</v>
      </c>
      <c r="B734" s="33"/>
      <c r="C734" s="30"/>
      <c r="D734" s="29"/>
      <c r="E734" s="36"/>
      <c r="F734" s="60"/>
      <c r="G734" s="51"/>
      <c r="H734" s="31"/>
    </row>
    <row r="735" spans="1:17" ht="121" customHeight="1">
      <c r="A735" s="211" t="s">
        <v>680</v>
      </c>
      <c r="B735" s="2" t="s">
        <v>691</v>
      </c>
      <c r="C735" s="38"/>
      <c r="E735" s="2" t="s">
        <v>1008</v>
      </c>
      <c r="F735" s="39"/>
      <c r="G735" s="42" t="s">
        <v>576</v>
      </c>
      <c r="H735" s="80" t="s">
        <v>791</v>
      </c>
      <c r="K735" s="216"/>
      <c r="L735" s="216"/>
      <c r="M735" s="216"/>
      <c r="N735" s="216"/>
      <c r="O735" s="216"/>
    </row>
    <row r="736" spans="1:17" ht="6" customHeight="1">
      <c r="A736" s="38"/>
      <c r="B736" s="113"/>
      <c r="C736" s="38"/>
      <c r="D736" s="30"/>
      <c r="E736" s="33"/>
      <c r="F736" s="39"/>
      <c r="G736" s="40"/>
      <c r="H736" s="83"/>
    </row>
    <row r="737" spans="1:8" ht="83.5" customHeight="1">
      <c r="A737" s="38"/>
      <c r="B737" s="113"/>
      <c r="C737" s="38"/>
      <c r="D737" s="38" t="s">
        <v>34</v>
      </c>
      <c r="E737" s="113" t="s">
        <v>561</v>
      </c>
      <c r="F737" s="39"/>
      <c r="G737" s="55"/>
      <c r="H737" s="81" t="s">
        <v>310</v>
      </c>
    </row>
    <row r="738" spans="1:8" ht="6" customHeight="1">
      <c r="A738" s="38"/>
      <c r="C738" s="38"/>
      <c r="D738" s="30"/>
      <c r="E738" s="33"/>
      <c r="F738" s="39"/>
      <c r="G738" s="40"/>
      <c r="H738" s="266" t="s">
        <v>792</v>
      </c>
    </row>
    <row r="739" spans="1:8" ht="30" customHeight="1">
      <c r="A739" s="38"/>
      <c r="B739" s="113"/>
      <c r="C739" s="111"/>
      <c r="D739" s="24" t="s">
        <v>34</v>
      </c>
      <c r="E739" s="27" t="s">
        <v>97</v>
      </c>
      <c r="F739" s="111"/>
      <c r="G739" s="40"/>
      <c r="H739" s="266"/>
    </row>
    <row r="740" spans="1:8" ht="6" customHeight="1">
      <c r="A740" s="38"/>
      <c r="C740" s="38"/>
      <c r="D740" s="38"/>
      <c r="E740" s="113"/>
      <c r="F740" s="39"/>
      <c r="G740" s="55"/>
      <c r="H740" s="192"/>
    </row>
    <row r="741" spans="1:8" ht="94" customHeight="1">
      <c r="A741" s="38"/>
      <c r="B741" s="113"/>
      <c r="C741" s="111"/>
      <c r="D741" s="21" t="s">
        <v>98</v>
      </c>
      <c r="E741" s="193" t="s">
        <v>311</v>
      </c>
      <c r="F741" s="39"/>
      <c r="G741" s="55"/>
      <c r="H741" s="80" t="s">
        <v>793</v>
      </c>
    </row>
    <row r="742" spans="1:8" ht="6" customHeight="1">
      <c r="A742" s="38"/>
      <c r="C742" s="38"/>
      <c r="D742" s="30"/>
      <c r="E742" s="33"/>
      <c r="G742" s="55"/>
      <c r="H742" s="192"/>
    </row>
    <row r="743" spans="1:8" ht="44.5" customHeight="1">
      <c r="A743" s="38"/>
      <c r="C743" s="38"/>
      <c r="D743" s="24" t="s">
        <v>34</v>
      </c>
      <c r="E743" s="27" t="s">
        <v>162</v>
      </c>
      <c r="F743" s="39"/>
      <c r="G743" s="40"/>
      <c r="H743" s="80" t="s">
        <v>794</v>
      </c>
    </row>
    <row r="744" spans="1:8" ht="6" customHeight="1">
      <c r="A744" s="24"/>
      <c r="B744" s="27"/>
      <c r="C744" s="24"/>
      <c r="D744" s="25"/>
      <c r="E744" s="35"/>
      <c r="F744" s="62"/>
      <c r="G744" s="102"/>
      <c r="H744" s="66"/>
    </row>
    <row r="745" spans="1:8" ht="6" customHeight="1">
      <c r="A745" s="38"/>
      <c r="B745" s="113"/>
      <c r="C745" s="38"/>
      <c r="F745" s="39"/>
      <c r="G745" s="40"/>
      <c r="H745" s="81"/>
    </row>
    <row r="746" spans="1:8" ht="71.5" customHeight="1">
      <c r="A746" s="211" t="s">
        <v>681</v>
      </c>
      <c r="B746" s="268" t="s">
        <v>690</v>
      </c>
      <c r="C746" s="38"/>
      <c r="E746" s="2" t="s">
        <v>985</v>
      </c>
      <c r="F746" s="39"/>
      <c r="G746" s="42" t="s">
        <v>576</v>
      </c>
      <c r="H746" s="80" t="s">
        <v>795</v>
      </c>
    </row>
    <row r="747" spans="1:8" ht="6" customHeight="1">
      <c r="A747" s="38"/>
      <c r="B747" s="268"/>
      <c r="C747" s="38"/>
      <c r="D747" s="30"/>
      <c r="E747" s="33"/>
      <c r="F747" s="39"/>
      <c r="G747" s="55"/>
      <c r="H747" s="192"/>
    </row>
    <row r="748" spans="1:8" ht="123.5" customHeight="1">
      <c r="A748" s="38"/>
      <c r="B748" s="268"/>
      <c r="C748" s="38"/>
      <c r="D748" s="38" t="s">
        <v>34</v>
      </c>
      <c r="E748" s="113" t="s">
        <v>563</v>
      </c>
      <c r="F748" s="39"/>
      <c r="G748" s="40"/>
      <c r="H748" s="80" t="s">
        <v>310</v>
      </c>
    </row>
    <row r="749" spans="1:8" ht="6" customHeight="1">
      <c r="A749" s="38"/>
      <c r="B749" s="113"/>
      <c r="C749" s="38"/>
      <c r="D749" s="30"/>
      <c r="E749" s="33"/>
      <c r="F749" s="39"/>
      <c r="G749" s="55"/>
      <c r="H749" s="192"/>
    </row>
    <row r="750" spans="1:8" ht="44" customHeight="1">
      <c r="A750" s="38"/>
      <c r="B750" s="113"/>
      <c r="C750" s="38"/>
      <c r="D750" s="24" t="s">
        <v>34</v>
      </c>
      <c r="E750" s="27" t="s">
        <v>99</v>
      </c>
      <c r="G750" s="55"/>
      <c r="H750" s="192" t="s">
        <v>796</v>
      </c>
    </row>
    <row r="751" spans="1:8" ht="6" customHeight="1">
      <c r="A751" s="24"/>
      <c r="B751" s="27"/>
      <c r="C751" s="24"/>
      <c r="D751" s="25"/>
      <c r="E751" s="35"/>
      <c r="F751" s="25"/>
      <c r="G751" s="56"/>
      <c r="H751" s="82"/>
    </row>
    <row r="752" spans="1:8" ht="6" customHeight="1">
      <c r="A752" s="30"/>
      <c r="B752" s="36"/>
      <c r="C752" s="30"/>
      <c r="D752" s="29"/>
      <c r="E752" s="36"/>
      <c r="F752" s="60"/>
      <c r="G752" s="51"/>
      <c r="H752" s="31"/>
    </row>
    <row r="753" spans="1:8" ht="82.5" customHeight="1" thickBot="1">
      <c r="A753" s="213" t="s">
        <v>682</v>
      </c>
      <c r="B753" s="35" t="s">
        <v>100</v>
      </c>
      <c r="C753" s="24"/>
      <c r="D753" s="25"/>
      <c r="E753" s="35" t="s">
        <v>300</v>
      </c>
      <c r="F753" s="62"/>
      <c r="G753" s="42" t="s">
        <v>1</v>
      </c>
      <c r="H753" s="82" t="s">
        <v>797</v>
      </c>
    </row>
    <row r="754" spans="1:8" ht="6" customHeight="1">
      <c r="A754" s="69"/>
      <c r="B754" s="72"/>
      <c r="C754" s="84"/>
      <c r="D754" s="71"/>
      <c r="E754" s="72"/>
      <c r="F754" s="71"/>
      <c r="G754" s="169"/>
      <c r="H754" s="94"/>
    </row>
    <row r="755" spans="1:8" ht="71" customHeight="1" thickBot="1">
      <c r="A755" s="214" t="s">
        <v>683</v>
      </c>
      <c r="B755" s="75" t="s">
        <v>181</v>
      </c>
      <c r="C755" s="95"/>
      <c r="D755" s="76"/>
      <c r="E755" s="77" t="s">
        <v>301</v>
      </c>
      <c r="F755" s="87"/>
      <c r="G755" s="182" t="s">
        <v>1</v>
      </c>
      <c r="H755" s="79" t="s">
        <v>798</v>
      </c>
    </row>
    <row r="756" spans="1:8" ht="6" customHeight="1">
      <c r="A756" s="170"/>
      <c r="B756" s="126"/>
      <c r="C756" s="118"/>
      <c r="D756" s="119"/>
      <c r="E756" s="126"/>
      <c r="F756" s="121"/>
      <c r="G756" s="136"/>
      <c r="H756" s="171"/>
    </row>
    <row r="757" spans="1:8" ht="59.5" customHeight="1">
      <c r="A757" s="213" t="s">
        <v>684</v>
      </c>
      <c r="B757" s="2" t="s">
        <v>689</v>
      </c>
      <c r="C757" s="38"/>
      <c r="E757" s="2" t="s">
        <v>868</v>
      </c>
      <c r="F757" s="39"/>
      <c r="G757" s="42" t="s">
        <v>575</v>
      </c>
      <c r="H757" s="196" t="s">
        <v>417</v>
      </c>
    </row>
    <row r="758" spans="1:8" ht="6" customHeight="1">
      <c r="A758" s="38"/>
      <c r="C758" s="38"/>
      <c r="D758" s="30"/>
      <c r="E758" s="33"/>
      <c r="F758" s="39"/>
      <c r="G758" s="40"/>
      <c r="H758" s="171"/>
    </row>
    <row r="759" spans="1:8" ht="44.5" customHeight="1">
      <c r="A759" s="38"/>
      <c r="C759" s="38"/>
      <c r="D759" s="38" t="s">
        <v>35</v>
      </c>
      <c r="E759" s="113" t="s">
        <v>404</v>
      </c>
      <c r="F759" s="39"/>
      <c r="G759" s="40"/>
      <c r="H759" s="192" t="s">
        <v>799</v>
      </c>
    </row>
    <row r="760" spans="1:8" ht="6" customHeight="1">
      <c r="A760" s="38"/>
      <c r="C760" s="38"/>
      <c r="D760" s="30"/>
      <c r="E760" s="33"/>
      <c r="F760" s="39"/>
      <c r="G760" s="40"/>
      <c r="H760" s="192"/>
    </row>
    <row r="761" spans="1:8" ht="33" customHeight="1">
      <c r="A761" s="38"/>
      <c r="C761" s="38"/>
      <c r="D761" s="24" t="s">
        <v>35</v>
      </c>
      <c r="E761" s="27" t="s">
        <v>405</v>
      </c>
      <c r="F761" s="39"/>
      <c r="G761" s="40"/>
      <c r="H761" s="192" t="s">
        <v>800</v>
      </c>
    </row>
    <row r="762" spans="1:8" ht="6" customHeight="1">
      <c r="A762" s="24"/>
      <c r="B762" s="35"/>
      <c r="C762" s="24"/>
      <c r="D762" s="25"/>
      <c r="E762" s="35"/>
      <c r="F762" s="62"/>
      <c r="G762" s="102"/>
      <c r="H762" s="172"/>
    </row>
    <row r="763" spans="1:8" ht="6" customHeight="1">
      <c r="A763" s="30"/>
      <c r="C763" s="38"/>
      <c r="F763" s="39"/>
      <c r="G763" s="40"/>
      <c r="H763" s="173"/>
    </row>
    <row r="764" spans="1:8" ht="108.5" customHeight="1">
      <c r="A764" s="213" t="s">
        <v>654</v>
      </c>
      <c r="B764" s="113" t="s">
        <v>688</v>
      </c>
      <c r="C764" s="38"/>
      <c r="E764" s="2" t="s">
        <v>801</v>
      </c>
      <c r="F764" s="39"/>
      <c r="G764" s="42" t="s">
        <v>576</v>
      </c>
      <c r="H764" s="196" t="s">
        <v>418</v>
      </c>
    </row>
    <row r="765" spans="1:8" ht="6" customHeight="1">
      <c r="A765" s="213"/>
      <c r="C765" s="38"/>
      <c r="F765" s="39"/>
      <c r="G765" s="43"/>
      <c r="H765" s="196"/>
    </row>
    <row r="766" spans="1:8" ht="22.5" customHeight="1">
      <c r="A766" s="38"/>
      <c r="C766" s="38"/>
      <c r="E766" s="19" t="s">
        <v>465</v>
      </c>
      <c r="F766" s="39"/>
      <c r="G766" s="218"/>
      <c r="H766" s="171"/>
    </row>
    <row r="767" spans="1:8" ht="22.5" customHeight="1">
      <c r="A767" s="38"/>
      <c r="C767" s="38"/>
      <c r="E767" s="19" t="s">
        <v>466</v>
      </c>
      <c r="F767" s="39"/>
      <c r="G767" s="218"/>
      <c r="H767" s="171"/>
    </row>
    <row r="768" spans="1:8" ht="6" customHeight="1">
      <c r="A768" s="38"/>
      <c r="C768" s="38"/>
      <c r="F768" s="39"/>
      <c r="G768" s="40"/>
      <c r="H768" s="171"/>
    </row>
    <row r="769" spans="1:8" ht="17.5" customHeight="1">
      <c r="A769" s="38"/>
      <c r="C769" s="38"/>
      <c r="E769" s="151" t="s">
        <v>994</v>
      </c>
      <c r="F769" s="39"/>
      <c r="G769" s="40"/>
      <c r="H769" s="266" t="s">
        <v>802</v>
      </c>
    </row>
    <row r="770" spans="1:8" ht="6" customHeight="1">
      <c r="A770" s="38"/>
      <c r="C770" s="38"/>
      <c r="E770" s="151"/>
      <c r="F770" s="39"/>
      <c r="G770" s="40"/>
      <c r="H770" s="266"/>
    </row>
    <row r="771" spans="1:8" ht="30.5" customHeight="1">
      <c r="A771" s="38"/>
      <c r="C771" s="38"/>
      <c r="D771" s="217" t="s">
        <v>268</v>
      </c>
      <c r="E771" s="2" t="s">
        <v>805</v>
      </c>
      <c r="F771" s="39"/>
      <c r="G771" s="40"/>
      <c r="H771" s="266"/>
    </row>
    <row r="772" spans="1:8" ht="57.5" customHeight="1">
      <c r="A772" s="38"/>
      <c r="C772" s="38"/>
      <c r="D772" s="142" t="s">
        <v>27</v>
      </c>
      <c r="E772" s="2" t="s">
        <v>803</v>
      </c>
      <c r="F772" s="39"/>
      <c r="G772" s="40"/>
      <c r="H772" s="192"/>
    </row>
    <row r="773" spans="1:8" ht="94" customHeight="1">
      <c r="A773" s="38"/>
      <c r="C773" s="38"/>
      <c r="D773" s="28" t="s">
        <v>31</v>
      </c>
      <c r="E773" s="2" t="s">
        <v>869</v>
      </c>
      <c r="F773" s="39"/>
      <c r="G773" s="40"/>
      <c r="H773" s="192"/>
    </row>
    <row r="774" spans="1:8" ht="41" customHeight="1">
      <c r="A774" s="38"/>
      <c r="C774" s="38"/>
      <c r="D774" s="28" t="s">
        <v>101</v>
      </c>
      <c r="E774" s="2" t="s">
        <v>419</v>
      </c>
      <c r="F774" s="39"/>
      <c r="G774" s="40"/>
      <c r="H774" s="192"/>
    </row>
    <row r="775" spans="1:8" ht="5.25" hidden="1" customHeight="1">
      <c r="A775" s="24"/>
      <c r="B775" s="35"/>
      <c r="C775" s="24"/>
      <c r="D775" s="25"/>
      <c r="E775" s="35"/>
      <c r="F775" s="62"/>
      <c r="G775" s="102"/>
      <c r="H775" s="32"/>
    </row>
    <row r="776" spans="1:8" ht="6" customHeight="1">
      <c r="A776" s="38"/>
      <c r="C776" s="38"/>
      <c r="F776" s="39"/>
      <c r="G776" s="40"/>
      <c r="H776" s="192"/>
    </row>
    <row r="777" spans="1:8" ht="30" customHeight="1">
      <c r="A777" s="38"/>
      <c r="C777" s="38"/>
      <c r="D777" s="217" t="s">
        <v>203</v>
      </c>
      <c r="E777" s="2" t="s">
        <v>806</v>
      </c>
      <c r="F777" s="39"/>
      <c r="G777" s="40"/>
      <c r="H777" s="192"/>
    </row>
    <row r="778" spans="1:8" ht="17" customHeight="1">
      <c r="A778" s="38"/>
      <c r="C778" s="38"/>
      <c r="D778" s="28" t="s">
        <v>27</v>
      </c>
      <c r="E778" s="2" t="s">
        <v>804</v>
      </c>
      <c r="F778" s="39"/>
      <c r="G778" s="40"/>
      <c r="H778" s="192"/>
    </row>
    <row r="779" spans="1:8" ht="57" customHeight="1">
      <c r="A779" s="38"/>
      <c r="C779" s="38"/>
      <c r="D779" s="28" t="s">
        <v>614</v>
      </c>
      <c r="E779" s="2" t="s">
        <v>870</v>
      </c>
      <c r="F779" s="39"/>
      <c r="G779" s="40"/>
      <c r="H779" s="192"/>
    </row>
    <row r="780" spans="1:8" ht="43.5" customHeight="1">
      <c r="A780" s="38"/>
      <c r="C780" s="38"/>
      <c r="D780" s="2" t="s">
        <v>101</v>
      </c>
      <c r="E780" s="2" t="s">
        <v>420</v>
      </c>
      <c r="F780" s="39"/>
      <c r="G780" s="40"/>
      <c r="H780" s="192"/>
    </row>
    <row r="781" spans="1:8" ht="41" customHeight="1">
      <c r="A781" s="38"/>
      <c r="C781" s="38"/>
      <c r="D781" s="2" t="s">
        <v>161</v>
      </c>
      <c r="E781" s="2" t="s">
        <v>421</v>
      </c>
      <c r="F781" s="39"/>
      <c r="G781" s="40"/>
      <c r="H781" s="192"/>
    </row>
    <row r="782" spans="1:8" ht="6" customHeight="1">
      <c r="A782" s="38"/>
      <c r="C782" s="38"/>
      <c r="F782" s="39"/>
      <c r="G782" s="40"/>
      <c r="H782" s="192"/>
    </row>
    <row r="783" spans="1:8" ht="14.5" customHeight="1">
      <c r="A783" s="38"/>
      <c r="C783" s="38"/>
      <c r="E783" s="151" t="s">
        <v>995</v>
      </c>
      <c r="F783" s="39"/>
      <c r="G783" s="40"/>
      <c r="H783" s="267" t="s">
        <v>617</v>
      </c>
    </row>
    <row r="784" spans="1:8" ht="18" customHeight="1">
      <c r="A784" s="38"/>
      <c r="C784" s="38"/>
      <c r="D784" s="28" t="s">
        <v>615</v>
      </c>
      <c r="E784" s="2" t="s">
        <v>618</v>
      </c>
      <c r="F784" s="39"/>
      <c r="G784" s="40"/>
      <c r="H784" s="267"/>
    </row>
    <row r="785" spans="1:8" ht="31" customHeight="1">
      <c r="A785" s="38"/>
      <c r="C785" s="38"/>
      <c r="E785" s="2" t="s">
        <v>620</v>
      </c>
      <c r="F785" s="39"/>
      <c r="G785" s="40"/>
      <c r="H785" s="267"/>
    </row>
    <row r="786" spans="1:8" ht="19.5" customHeight="1">
      <c r="A786" s="38"/>
      <c r="C786" s="38"/>
      <c r="D786" s="28" t="s">
        <v>616</v>
      </c>
      <c r="E786" s="2" t="s">
        <v>619</v>
      </c>
      <c r="F786" s="39"/>
      <c r="G786" s="40"/>
      <c r="H786" s="267"/>
    </row>
    <row r="787" spans="1:8" ht="29" customHeight="1">
      <c r="A787" s="38"/>
      <c r="C787" s="38"/>
      <c r="E787" s="2" t="s">
        <v>621</v>
      </c>
      <c r="F787" s="39"/>
      <c r="G787" s="40"/>
      <c r="H787" s="267"/>
    </row>
    <row r="788" spans="1:8" ht="6" customHeight="1">
      <c r="A788" s="38"/>
      <c r="C788" s="38"/>
      <c r="D788" s="30"/>
      <c r="E788" s="33"/>
      <c r="F788" s="39"/>
      <c r="G788" s="40"/>
      <c r="H788" s="171"/>
    </row>
    <row r="789" spans="1:8" ht="99.5" customHeight="1">
      <c r="A789" s="38"/>
      <c r="C789" s="38"/>
      <c r="D789" s="38" t="s">
        <v>35</v>
      </c>
      <c r="E789" s="113" t="s">
        <v>808</v>
      </c>
      <c r="F789" s="39"/>
      <c r="G789" s="40"/>
      <c r="H789" s="192" t="s">
        <v>809</v>
      </c>
    </row>
    <row r="790" spans="1:8" ht="57.5" customHeight="1">
      <c r="A790" s="38"/>
      <c r="C790" s="38"/>
      <c r="D790" s="24"/>
      <c r="E790" s="27" t="s">
        <v>807</v>
      </c>
      <c r="F790" s="39"/>
      <c r="G790" s="40"/>
      <c r="H790" s="192"/>
    </row>
    <row r="791" spans="1:8" ht="6" customHeight="1">
      <c r="A791" s="38"/>
      <c r="C791" s="38"/>
      <c r="D791" s="30"/>
      <c r="E791" s="33"/>
      <c r="F791" s="39"/>
      <c r="G791" s="40"/>
      <c r="H791" s="192"/>
    </row>
    <row r="792" spans="1:8" ht="150" customHeight="1">
      <c r="A792" s="38"/>
      <c r="C792" s="38"/>
      <c r="D792" s="24" t="s">
        <v>35</v>
      </c>
      <c r="E792" s="27" t="s">
        <v>871</v>
      </c>
      <c r="F792" s="39"/>
      <c r="G792" s="40"/>
      <c r="H792" s="192" t="s">
        <v>810</v>
      </c>
    </row>
    <row r="793" spans="1:8" ht="6" customHeight="1">
      <c r="A793" s="38"/>
      <c r="C793" s="38"/>
      <c r="D793" s="30"/>
      <c r="E793" s="33"/>
      <c r="F793" s="39"/>
      <c r="G793" s="40"/>
      <c r="H793" s="192"/>
    </row>
    <row r="794" spans="1:8" ht="109.5" customHeight="1">
      <c r="A794" s="38"/>
      <c r="C794" s="38"/>
      <c r="D794" s="24" t="s">
        <v>35</v>
      </c>
      <c r="E794" s="27" t="s">
        <v>364</v>
      </c>
      <c r="F794" s="39"/>
      <c r="G794" s="40"/>
      <c r="H794" s="192" t="s">
        <v>811</v>
      </c>
    </row>
    <row r="795" spans="1:8" ht="6" customHeight="1">
      <c r="A795" s="38"/>
      <c r="C795" s="38"/>
      <c r="D795" s="30"/>
      <c r="E795" s="33"/>
      <c r="F795" s="39"/>
      <c r="G795" s="40"/>
      <c r="H795" s="192"/>
    </row>
    <row r="796" spans="1:8" ht="151" customHeight="1">
      <c r="A796" s="38"/>
      <c r="C796" s="38"/>
      <c r="D796" s="24" t="s">
        <v>35</v>
      </c>
      <c r="E796" s="27" t="s">
        <v>355</v>
      </c>
      <c r="F796" s="39"/>
      <c r="G796" s="40"/>
      <c r="H796" s="192" t="s">
        <v>812</v>
      </c>
    </row>
    <row r="797" spans="1:8" ht="6" customHeight="1">
      <c r="A797" s="38"/>
      <c r="C797" s="38"/>
      <c r="D797" s="30"/>
      <c r="E797" s="33"/>
      <c r="F797" s="39"/>
      <c r="G797" s="40"/>
      <c r="H797" s="192"/>
    </row>
    <row r="798" spans="1:8" ht="70" customHeight="1">
      <c r="A798" s="38"/>
      <c r="C798" s="38"/>
      <c r="D798" s="24" t="s">
        <v>35</v>
      </c>
      <c r="E798" s="27" t="s">
        <v>356</v>
      </c>
      <c r="F798" s="39"/>
      <c r="G798" s="40"/>
      <c r="H798" s="192" t="s">
        <v>813</v>
      </c>
    </row>
    <row r="799" spans="1:8" ht="6" customHeight="1">
      <c r="A799" s="24"/>
      <c r="B799" s="35"/>
      <c r="C799" s="24"/>
      <c r="D799" s="25"/>
      <c r="E799" s="35"/>
      <c r="F799" s="62"/>
      <c r="G799" s="102"/>
      <c r="H799" s="172"/>
    </row>
    <row r="800" spans="1:8" ht="6" customHeight="1">
      <c r="A800" s="38"/>
      <c r="C800" s="38"/>
      <c r="F800" s="39"/>
      <c r="G800" s="40"/>
      <c r="H800" s="171"/>
    </row>
    <row r="801" spans="1:8" ht="108" customHeight="1">
      <c r="A801" s="213" t="s">
        <v>649</v>
      </c>
      <c r="B801" s="2" t="s">
        <v>686</v>
      </c>
      <c r="C801" s="38"/>
      <c r="E801" s="2" t="s">
        <v>872</v>
      </c>
      <c r="F801" s="39"/>
      <c r="G801" s="42" t="s">
        <v>576</v>
      </c>
      <c r="H801" s="192" t="s">
        <v>601</v>
      </c>
    </row>
    <row r="802" spans="1:8" ht="6" customHeight="1">
      <c r="A802" s="38"/>
      <c r="C802" s="38"/>
      <c r="F802" s="39"/>
      <c r="G802" s="40"/>
      <c r="H802" s="171"/>
    </row>
    <row r="803" spans="1:8" ht="17.5" customHeight="1">
      <c r="A803" s="38"/>
      <c r="C803" s="38"/>
      <c r="E803" s="151" t="s">
        <v>996</v>
      </c>
      <c r="F803" s="39"/>
      <c r="G803" s="40"/>
      <c r="H803" s="266" t="s">
        <v>607</v>
      </c>
    </row>
    <row r="804" spans="1:8" ht="87" customHeight="1">
      <c r="A804" s="38"/>
      <c r="C804" s="38"/>
      <c r="D804" s="28" t="s">
        <v>602</v>
      </c>
      <c r="E804" s="2" t="s">
        <v>997</v>
      </c>
      <c r="F804" s="39"/>
      <c r="G804" s="40"/>
      <c r="H804" s="266"/>
    </row>
    <row r="805" spans="1:8" ht="42.5" customHeight="1">
      <c r="A805" s="38"/>
      <c r="C805" s="38"/>
      <c r="D805" s="28" t="s">
        <v>603</v>
      </c>
      <c r="E805" s="2" t="s">
        <v>604</v>
      </c>
      <c r="F805" s="39"/>
      <c r="G805" s="40"/>
      <c r="H805" s="171"/>
    </row>
    <row r="806" spans="1:8" ht="14" customHeight="1">
      <c r="A806" s="38"/>
      <c r="C806" s="38"/>
      <c r="D806" s="28" t="s">
        <v>605</v>
      </c>
      <c r="E806" s="2" t="s">
        <v>606</v>
      </c>
      <c r="F806" s="39"/>
      <c r="G806" s="40"/>
      <c r="H806" s="171"/>
    </row>
    <row r="807" spans="1:8" ht="6" customHeight="1">
      <c r="A807" s="38"/>
      <c r="C807" s="38"/>
      <c r="F807" s="39"/>
      <c r="G807" s="40"/>
      <c r="H807" s="171"/>
    </row>
    <row r="808" spans="1:8" ht="19" customHeight="1">
      <c r="A808" s="38"/>
      <c r="C808" s="38"/>
      <c r="E808" s="151" t="s">
        <v>998</v>
      </c>
      <c r="F808" s="39"/>
      <c r="G808" s="40"/>
      <c r="H808" s="266" t="s">
        <v>612</v>
      </c>
    </row>
    <row r="809" spans="1:8" ht="17.5" customHeight="1">
      <c r="A809" s="38"/>
      <c r="C809" s="38"/>
      <c r="E809" s="2" t="s">
        <v>608</v>
      </c>
      <c r="F809" s="39"/>
      <c r="G809" s="40"/>
      <c r="H809" s="266"/>
    </row>
    <row r="810" spans="1:8" ht="30.5" customHeight="1">
      <c r="A810" s="38"/>
      <c r="C810" s="38"/>
      <c r="D810" s="28" t="s">
        <v>609</v>
      </c>
      <c r="E810" s="2" t="s">
        <v>611</v>
      </c>
      <c r="F810" s="39"/>
      <c r="G810" s="40"/>
      <c r="H810" s="171"/>
    </row>
    <row r="811" spans="1:8" ht="82.5" customHeight="1">
      <c r="A811" s="38"/>
      <c r="C811" s="38"/>
      <c r="D811" s="28" t="s">
        <v>610</v>
      </c>
      <c r="E811" s="2" t="s">
        <v>613</v>
      </c>
      <c r="F811" s="39"/>
      <c r="G811" s="40"/>
      <c r="H811" s="171"/>
    </row>
    <row r="812" spans="1:8" ht="5.5" customHeight="1">
      <c r="A812" s="38"/>
      <c r="C812" s="38"/>
      <c r="D812" s="30"/>
      <c r="E812" s="33"/>
      <c r="F812" s="39"/>
      <c r="G812" s="40"/>
      <c r="H812" s="171"/>
    </row>
    <row r="813" spans="1:8" ht="95.5" customHeight="1">
      <c r="A813" s="38"/>
      <c r="C813" s="38"/>
      <c r="D813" s="38" t="s">
        <v>634</v>
      </c>
      <c r="E813" s="113" t="s">
        <v>814</v>
      </c>
      <c r="F813" s="39"/>
      <c r="G813" s="40"/>
      <c r="H813" s="192" t="s">
        <v>636</v>
      </c>
    </row>
    <row r="814" spans="1:8" ht="96.5" customHeight="1">
      <c r="A814" s="38"/>
      <c r="C814" s="38"/>
      <c r="D814" s="24"/>
      <c r="E814" s="27" t="s">
        <v>815</v>
      </c>
      <c r="F814" s="39"/>
      <c r="G814" s="40"/>
      <c r="H814" s="192"/>
    </row>
    <row r="815" spans="1:8" ht="6" customHeight="1">
      <c r="A815" s="38"/>
      <c r="C815" s="38"/>
      <c r="D815" s="30"/>
      <c r="E815" s="33"/>
      <c r="F815" s="39"/>
      <c r="G815" s="40"/>
      <c r="H815" s="192"/>
    </row>
    <row r="816" spans="1:8" ht="135.5" customHeight="1">
      <c r="A816" s="38"/>
      <c r="C816" s="38"/>
      <c r="D816" s="24" t="s">
        <v>35</v>
      </c>
      <c r="E816" s="27" t="s">
        <v>652</v>
      </c>
      <c r="F816" s="39"/>
      <c r="G816" s="40"/>
      <c r="H816" s="192" t="s">
        <v>637</v>
      </c>
    </row>
    <row r="817" spans="1:8" ht="6" customHeight="1">
      <c r="A817" s="38"/>
      <c r="C817" s="38"/>
      <c r="D817" s="30"/>
      <c r="E817" s="33"/>
      <c r="F817" s="39"/>
      <c r="G817" s="40"/>
      <c r="H817" s="192"/>
    </row>
    <row r="818" spans="1:8" ht="73" customHeight="1">
      <c r="A818" s="38"/>
      <c r="C818" s="38"/>
      <c r="D818" s="38" t="s">
        <v>35</v>
      </c>
      <c r="E818" s="113" t="s">
        <v>816</v>
      </c>
      <c r="F818" s="39"/>
      <c r="G818" s="40"/>
      <c r="H818" s="192" t="s">
        <v>638</v>
      </c>
    </row>
    <row r="819" spans="1:8" ht="29.5" customHeight="1">
      <c r="A819" s="38"/>
      <c r="C819" s="38"/>
      <c r="D819" s="38" t="s">
        <v>268</v>
      </c>
      <c r="E819" s="113" t="s">
        <v>972</v>
      </c>
      <c r="F819" s="39"/>
      <c r="G819" s="40"/>
      <c r="H819" s="192"/>
    </row>
    <row r="820" spans="1:8" ht="30.5" customHeight="1">
      <c r="A820" s="38"/>
      <c r="C820" s="38"/>
      <c r="D820" s="38" t="s">
        <v>203</v>
      </c>
      <c r="E820" s="113" t="s">
        <v>973</v>
      </c>
      <c r="F820" s="39"/>
      <c r="G820" s="40"/>
      <c r="H820" s="192"/>
    </row>
    <row r="821" spans="1:8" ht="29.5" customHeight="1">
      <c r="A821" s="38"/>
      <c r="C821" s="38"/>
      <c r="D821" s="38" t="s">
        <v>297</v>
      </c>
      <c r="E821" s="113" t="s">
        <v>974</v>
      </c>
      <c r="F821" s="39"/>
      <c r="G821" s="40"/>
      <c r="H821" s="192"/>
    </row>
    <row r="822" spans="1:8" ht="27" customHeight="1">
      <c r="A822" s="38"/>
      <c r="C822" s="38"/>
      <c r="D822" s="38" t="s">
        <v>298</v>
      </c>
      <c r="E822" s="113" t="s">
        <v>975</v>
      </c>
      <c r="F822" s="39"/>
      <c r="G822" s="40"/>
      <c r="H822" s="192"/>
    </row>
    <row r="823" spans="1:8" ht="18.5" customHeight="1">
      <c r="A823" s="38"/>
      <c r="C823" s="38"/>
      <c r="D823" s="24" t="s">
        <v>269</v>
      </c>
      <c r="E823" s="27" t="s">
        <v>976</v>
      </c>
      <c r="F823" s="39"/>
      <c r="G823" s="40"/>
      <c r="H823" s="192"/>
    </row>
    <row r="824" spans="1:8" ht="6" customHeight="1">
      <c r="A824" s="38"/>
      <c r="C824" s="38"/>
      <c r="D824" s="38"/>
      <c r="E824" s="113"/>
      <c r="F824" s="39"/>
      <c r="G824" s="40"/>
      <c r="H824" s="192"/>
    </row>
    <row r="825" spans="1:8" ht="70" customHeight="1">
      <c r="A825" s="38"/>
      <c r="C825" s="38"/>
      <c r="D825" s="38" t="s">
        <v>35</v>
      </c>
      <c r="E825" s="113" t="s">
        <v>640</v>
      </c>
      <c r="F825" s="39"/>
      <c r="G825" s="40"/>
      <c r="H825" s="192" t="s">
        <v>639</v>
      </c>
    </row>
    <row r="826" spans="1:8" ht="6" customHeight="1">
      <c r="A826" s="38"/>
      <c r="C826" s="38"/>
      <c r="D826" s="30"/>
      <c r="E826" s="33"/>
      <c r="F826" s="39"/>
      <c r="G826" s="40"/>
      <c r="H826" s="192"/>
    </row>
    <row r="827" spans="1:8" ht="46" customHeight="1">
      <c r="A827" s="38"/>
      <c r="C827" s="38"/>
      <c r="D827" s="38" t="s">
        <v>35</v>
      </c>
      <c r="E827" s="113" t="s">
        <v>817</v>
      </c>
      <c r="F827" s="39"/>
      <c r="G827" s="40"/>
      <c r="H827" s="192" t="s">
        <v>641</v>
      </c>
    </row>
    <row r="828" spans="1:8" ht="30" customHeight="1">
      <c r="A828" s="38"/>
      <c r="C828" s="38"/>
      <c r="D828" s="38" t="s">
        <v>268</v>
      </c>
      <c r="E828" s="113" t="s">
        <v>977</v>
      </c>
      <c r="F828" s="39"/>
      <c r="G828" s="40"/>
      <c r="H828" s="192"/>
    </row>
    <row r="829" spans="1:8" ht="44" customHeight="1">
      <c r="A829" s="38"/>
      <c r="C829" s="38"/>
      <c r="D829" s="24" t="s">
        <v>203</v>
      </c>
      <c r="E829" s="27" t="s">
        <v>978</v>
      </c>
      <c r="F829" s="39"/>
      <c r="G829" s="40"/>
      <c r="H829" s="192"/>
    </row>
    <row r="830" spans="1:8" ht="6" customHeight="1">
      <c r="A830" s="38"/>
      <c r="C830" s="38"/>
      <c r="D830" s="38"/>
      <c r="E830" s="113"/>
      <c r="F830" s="39"/>
      <c r="G830" s="40"/>
      <c r="H830" s="192"/>
    </row>
    <row r="831" spans="1:8" ht="83.5" customHeight="1">
      <c r="A831" s="38"/>
      <c r="C831" s="38"/>
      <c r="D831" s="38" t="s">
        <v>35</v>
      </c>
      <c r="E831" s="113" t="s">
        <v>642</v>
      </c>
      <c r="F831" s="39"/>
      <c r="G831" s="40"/>
      <c r="H831" s="192" t="s">
        <v>643</v>
      </c>
    </row>
    <row r="832" spans="1:8" ht="6" customHeight="1">
      <c r="A832" s="38"/>
      <c r="C832" s="38"/>
      <c r="D832" s="30"/>
      <c r="E832" s="33"/>
      <c r="F832" s="39"/>
      <c r="G832" s="40"/>
      <c r="H832" s="192"/>
    </row>
    <row r="833" spans="1:8" ht="119" customHeight="1">
      <c r="A833" s="38"/>
      <c r="C833" s="38"/>
      <c r="D833" s="24" t="s">
        <v>35</v>
      </c>
      <c r="E833" s="27" t="s">
        <v>653</v>
      </c>
      <c r="F833" s="39"/>
      <c r="G833" s="40"/>
      <c r="H833" s="192" t="s">
        <v>644</v>
      </c>
    </row>
    <row r="834" spans="1:8" ht="6" customHeight="1">
      <c r="A834" s="38"/>
      <c r="C834" s="38"/>
      <c r="D834" s="30"/>
      <c r="E834" s="33"/>
      <c r="F834" s="39"/>
      <c r="G834" s="40"/>
      <c r="H834" s="192"/>
    </row>
    <row r="835" spans="1:8" ht="44" customHeight="1">
      <c r="A835" s="38"/>
      <c r="C835" s="38"/>
      <c r="D835" s="38" t="s">
        <v>35</v>
      </c>
      <c r="E835" s="113" t="s">
        <v>818</v>
      </c>
      <c r="F835" s="39"/>
      <c r="G835" s="40"/>
      <c r="H835" s="192" t="s">
        <v>645</v>
      </c>
    </row>
    <row r="836" spans="1:8" ht="68.5" customHeight="1">
      <c r="A836" s="38"/>
      <c r="C836" s="38"/>
      <c r="D836" s="24"/>
      <c r="E836" s="27" t="s">
        <v>819</v>
      </c>
      <c r="F836" s="39"/>
      <c r="G836" s="40"/>
      <c r="H836" s="192"/>
    </row>
    <row r="837" spans="1:8" ht="6" customHeight="1">
      <c r="A837" s="38"/>
      <c r="C837" s="38"/>
      <c r="D837" s="30"/>
      <c r="E837" s="33"/>
      <c r="F837" s="39"/>
      <c r="G837" s="40"/>
      <c r="H837" s="192"/>
    </row>
    <row r="838" spans="1:8" ht="58" customHeight="1">
      <c r="A838" s="38"/>
      <c r="C838" s="38"/>
      <c r="D838" s="38" t="s">
        <v>35</v>
      </c>
      <c r="E838" s="113" t="s">
        <v>820</v>
      </c>
      <c r="F838" s="39"/>
      <c r="G838" s="40"/>
      <c r="H838" s="192" t="s">
        <v>646</v>
      </c>
    </row>
    <row r="839" spans="1:8" ht="68.5" customHeight="1">
      <c r="A839" s="38"/>
      <c r="C839" s="38"/>
      <c r="D839" s="38"/>
      <c r="E839" s="113" t="s">
        <v>821</v>
      </c>
      <c r="F839" s="39"/>
      <c r="G839" s="40"/>
      <c r="H839" s="192"/>
    </row>
    <row r="840" spans="1:8" ht="55" customHeight="1">
      <c r="A840" s="38"/>
      <c r="C840" s="38"/>
      <c r="D840" s="38"/>
      <c r="E840" s="113" t="s">
        <v>822</v>
      </c>
      <c r="F840" s="39"/>
      <c r="G840" s="40"/>
      <c r="H840" s="192"/>
    </row>
    <row r="841" spans="1:8" ht="6" customHeight="1">
      <c r="A841" s="38"/>
      <c r="C841" s="38"/>
      <c r="D841" s="30"/>
      <c r="E841" s="33"/>
      <c r="F841" s="39"/>
      <c r="G841" s="40"/>
      <c r="H841" s="192"/>
    </row>
    <row r="842" spans="1:8" ht="83.5" customHeight="1">
      <c r="A842" s="38"/>
      <c r="C842" s="38"/>
      <c r="D842" s="24" t="s">
        <v>35</v>
      </c>
      <c r="E842" s="27" t="s">
        <v>648</v>
      </c>
      <c r="F842" s="39"/>
      <c r="G842" s="40"/>
      <c r="H842" s="192" t="s">
        <v>647</v>
      </c>
    </row>
    <row r="843" spans="1:8" ht="6" customHeight="1">
      <c r="A843" s="38"/>
      <c r="C843" s="38"/>
      <c r="F843" s="39"/>
      <c r="G843" s="40"/>
      <c r="H843" s="171"/>
    </row>
    <row r="844" spans="1:8" ht="6" customHeight="1">
      <c r="A844" s="30"/>
      <c r="B844" s="36"/>
      <c r="C844" s="30"/>
      <c r="D844" s="29"/>
      <c r="E844" s="36"/>
      <c r="F844" s="60"/>
      <c r="G844" s="51"/>
      <c r="H844" s="68"/>
    </row>
    <row r="845" spans="1:8" ht="97" customHeight="1">
      <c r="A845" s="213" t="s">
        <v>655</v>
      </c>
      <c r="B845" s="113" t="s">
        <v>687</v>
      </c>
      <c r="C845" s="38"/>
      <c r="E845" s="2" t="s">
        <v>823</v>
      </c>
      <c r="F845" s="39"/>
      <c r="G845" s="42" t="s">
        <v>576</v>
      </c>
      <c r="H845" s="80" t="s">
        <v>824</v>
      </c>
    </row>
    <row r="846" spans="1:8" ht="23" customHeight="1">
      <c r="A846" s="38"/>
      <c r="C846" s="38"/>
      <c r="E846" s="19" t="s">
        <v>873</v>
      </c>
      <c r="F846" s="39"/>
      <c r="G846" s="40"/>
      <c r="H846" s="80"/>
    </row>
    <row r="847" spans="1:8" ht="23.5" customHeight="1">
      <c r="A847" s="38"/>
      <c r="C847" s="38"/>
      <c r="E847" s="19" t="s">
        <v>874</v>
      </c>
      <c r="F847" s="39"/>
      <c r="G847" s="40"/>
      <c r="H847" s="80"/>
    </row>
    <row r="848" spans="1:8" ht="24" customHeight="1">
      <c r="A848" s="38"/>
      <c r="C848" s="38"/>
      <c r="E848" s="19" t="s">
        <v>875</v>
      </c>
      <c r="F848" s="39"/>
      <c r="G848" s="40"/>
      <c r="H848" s="80"/>
    </row>
    <row r="849" spans="1:8" ht="6" customHeight="1">
      <c r="A849" s="38"/>
      <c r="C849" s="38"/>
      <c r="F849" s="39"/>
      <c r="G849" s="40"/>
      <c r="H849" s="80"/>
    </row>
    <row r="850" spans="1:8" ht="18" customHeight="1">
      <c r="A850" s="38"/>
      <c r="C850" s="38"/>
      <c r="E850" s="151" t="s">
        <v>999</v>
      </c>
      <c r="F850" s="39"/>
      <c r="G850" s="40"/>
      <c r="H850" s="80"/>
    </row>
    <row r="851" spans="1:8" ht="6" customHeight="1">
      <c r="A851" s="38"/>
      <c r="C851" s="38"/>
      <c r="E851" s="151"/>
      <c r="F851" s="39"/>
      <c r="G851" s="40"/>
      <c r="H851" s="80"/>
    </row>
    <row r="852" spans="1:8" ht="19" customHeight="1">
      <c r="A852" s="38"/>
      <c r="C852" s="38"/>
      <c r="D852" s="217" t="s">
        <v>268</v>
      </c>
      <c r="E852" s="151" t="s">
        <v>825</v>
      </c>
      <c r="F852" s="225"/>
      <c r="G852" s="40"/>
      <c r="H852" s="80"/>
    </row>
    <row r="853" spans="1:8" ht="18.5" customHeight="1">
      <c r="A853" s="38"/>
      <c r="C853" s="38"/>
      <c r="E853" s="2" t="s">
        <v>826</v>
      </c>
      <c r="F853" s="39"/>
      <c r="G853" s="40"/>
      <c r="H853" s="80"/>
    </row>
    <row r="854" spans="1:8" ht="56" customHeight="1">
      <c r="A854" s="38"/>
      <c r="C854" s="38"/>
      <c r="D854" s="2" t="s">
        <v>27</v>
      </c>
      <c r="E854" s="2" t="s">
        <v>357</v>
      </c>
      <c r="F854" s="39"/>
      <c r="G854" s="55"/>
      <c r="H854" s="80" t="s">
        <v>354</v>
      </c>
    </row>
    <row r="855" spans="1:8" ht="56.5" customHeight="1">
      <c r="A855" s="38"/>
      <c r="B855" s="174"/>
      <c r="C855" s="8"/>
      <c r="D855" s="28" t="s">
        <v>31</v>
      </c>
      <c r="E855" s="2" t="s">
        <v>271</v>
      </c>
      <c r="G855" s="55"/>
      <c r="H855" s="83"/>
    </row>
    <row r="856" spans="1:8" ht="29" customHeight="1">
      <c r="A856" s="38"/>
      <c r="B856" s="174"/>
      <c r="C856" s="8"/>
      <c r="D856" s="2" t="s">
        <v>101</v>
      </c>
      <c r="E856" s="2" t="s">
        <v>319</v>
      </c>
      <c r="G856" s="55"/>
      <c r="H856" s="83"/>
    </row>
    <row r="857" spans="1:8" ht="17" customHeight="1">
      <c r="A857" s="38"/>
      <c r="C857" s="38"/>
      <c r="D857" s="2" t="s">
        <v>161</v>
      </c>
      <c r="E857" s="2" t="s">
        <v>358</v>
      </c>
      <c r="F857" s="39"/>
      <c r="G857" s="55"/>
      <c r="H857" s="83"/>
    </row>
    <row r="858" spans="1:8" ht="30.5" customHeight="1">
      <c r="A858" s="38"/>
      <c r="C858" s="38"/>
      <c r="D858" s="2"/>
      <c r="E858" s="2" t="s">
        <v>986</v>
      </c>
      <c r="F858" s="39"/>
      <c r="G858" s="40"/>
      <c r="H858" s="83"/>
    </row>
    <row r="859" spans="1:8" ht="42" customHeight="1">
      <c r="A859" s="38"/>
      <c r="C859" s="38"/>
      <c r="D859" s="2"/>
      <c r="E859" s="2" t="s">
        <v>987</v>
      </c>
      <c r="F859" s="39"/>
      <c r="G859" s="40"/>
      <c r="H859" s="83"/>
    </row>
    <row r="860" spans="1:8" ht="6" customHeight="1">
      <c r="A860" s="38"/>
      <c r="C860" s="38"/>
      <c r="D860" s="2"/>
      <c r="F860" s="39"/>
      <c r="G860" s="40"/>
      <c r="H860" s="83"/>
    </row>
    <row r="861" spans="1:8" ht="19" customHeight="1">
      <c r="A861" s="38"/>
      <c r="C861" s="38"/>
      <c r="D861" s="217" t="s">
        <v>203</v>
      </c>
      <c r="E861" s="151" t="s">
        <v>827</v>
      </c>
      <c r="F861" s="39"/>
      <c r="G861" s="40"/>
      <c r="H861" s="80"/>
    </row>
    <row r="862" spans="1:8" ht="19.5" customHeight="1">
      <c r="A862" s="38"/>
      <c r="C862" s="38"/>
      <c r="E862" s="2" t="s">
        <v>826</v>
      </c>
      <c r="F862" s="39"/>
      <c r="G862" s="40"/>
      <c r="H862" s="80"/>
    </row>
    <row r="863" spans="1:8" ht="30" customHeight="1">
      <c r="A863" s="38"/>
      <c r="B863" s="113"/>
      <c r="C863" s="38"/>
      <c r="D863" s="28" t="s">
        <v>27</v>
      </c>
      <c r="E863" s="2" t="s">
        <v>467</v>
      </c>
      <c r="F863" s="39"/>
      <c r="G863" s="55"/>
      <c r="H863" s="192"/>
    </row>
    <row r="864" spans="1:8" ht="57.5" customHeight="1">
      <c r="A864" s="38"/>
      <c r="C864" s="38"/>
      <c r="D864" s="28" t="s">
        <v>31</v>
      </c>
      <c r="E864" s="2" t="s">
        <v>876</v>
      </c>
      <c r="F864" s="39"/>
      <c r="G864" s="40"/>
      <c r="H864" s="80"/>
    </row>
    <row r="865" spans="1:8" ht="6" customHeight="1">
      <c r="A865" s="38"/>
      <c r="C865" s="38"/>
      <c r="F865" s="39"/>
      <c r="G865" s="40"/>
      <c r="H865" s="80"/>
    </row>
    <row r="866" spans="1:8" ht="18.5" customHeight="1">
      <c r="A866" s="38"/>
      <c r="C866" s="38"/>
      <c r="D866" s="217" t="s">
        <v>297</v>
      </c>
      <c r="E866" s="151" t="s">
        <v>828</v>
      </c>
      <c r="F866" s="39"/>
      <c r="G866" s="40"/>
      <c r="H866" s="80"/>
    </row>
    <row r="867" spans="1:8" ht="19" customHeight="1">
      <c r="A867" s="38"/>
      <c r="C867" s="38"/>
      <c r="E867" s="2" t="s">
        <v>826</v>
      </c>
      <c r="F867" s="39"/>
      <c r="G867" s="40"/>
      <c r="H867" s="80"/>
    </row>
    <row r="868" spans="1:8" ht="29.5" customHeight="1">
      <c r="A868" s="38"/>
      <c r="C868" s="38"/>
      <c r="D868" s="28" t="s">
        <v>27</v>
      </c>
      <c r="E868" s="2" t="s">
        <v>467</v>
      </c>
      <c r="F868" s="39"/>
      <c r="G868" s="40"/>
      <c r="H868" s="80"/>
    </row>
    <row r="869" spans="1:8" ht="17" customHeight="1">
      <c r="A869" s="38"/>
      <c r="C869" s="38"/>
      <c r="D869" s="28" t="s">
        <v>31</v>
      </c>
      <c r="E869" s="2" t="s">
        <v>358</v>
      </c>
      <c r="F869" s="39"/>
      <c r="G869" s="40"/>
      <c r="H869" s="80"/>
    </row>
    <row r="870" spans="1:8" ht="59" customHeight="1">
      <c r="A870" s="38"/>
      <c r="C870" s="38"/>
      <c r="E870" s="2" t="s">
        <v>988</v>
      </c>
      <c r="F870" s="39"/>
      <c r="G870" s="40"/>
      <c r="H870" s="80"/>
    </row>
    <row r="871" spans="1:8" ht="41.5" customHeight="1">
      <c r="A871" s="38"/>
      <c r="C871" s="38"/>
      <c r="E871" s="2" t="s">
        <v>989</v>
      </c>
      <c r="F871" s="39"/>
      <c r="G871" s="40"/>
      <c r="H871" s="80"/>
    </row>
    <row r="872" spans="1:8" ht="6" customHeight="1">
      <c r="A872" s="38"/>
      <c r="C872" s="38"/>
      <c r="D872" s="30"/>
      <c r="E872" s="33"/>
      <c r="F872" s="39"/>
      <c r="G872" s="40"/>
      <c r="H872" s="80"/>
    </row>
    <row r="873" spans="1:8" ht="83" customHeight="1">
      <c r="A873" s="38"/>
      <c r="C873" s="111"/>
      <c r="D873" s="24" t="s">
        <v>34</v>
      </c>
      <c r="E873" s="27" t="s">
        <v>468</v>
      </c>
      <c r="F873" s="111"/>
      <c r="G873" s="40"/>
      <c r="H873" s="192" t="s">
        <v>832</v>
      </c>
    </row>
    <row r="874" spans="1:8" ht="6" customHeight="1">
      <c r="A874" s="38"/>
      <c r="C874" s="38"/>
      <c r="D874" s="38"/>
      <c r="E874" s="113"/>
      <c r="F874" s="39"/>
      <c r="G874" s="40"/>
      <c r="H874" s="80"/>
    </row>
    <row r="875" spans="1:8" ht="83" customHeight="1">
      <c r="A875" s="38"/>
      <c r="C875" s="111"/>
      <c r="D875" s="38" t="s">
        <v>34</v>
      </c>
      <c r="E875" s="113" t="s">
        <v>469</v>
      </c>
      <c r="F875" s="111"/>
      <c r="G875" s="55"/>
      <c r="H875" s="80" t="s">
        <v>833</v>
      </c>
    </row>
    <row r="876" spans="1:8" ht="82.5" customHeight="1">
      <c r="A876" s="38"/>
      <c r="C876" s="38"/>
      <c r="D876" s="38"/>
      <c r="E876" s="113" t="s">
        <v>470</v>
      </c>
      <c r="F876" s="39"/>
      <c r="G876" s="55"/>
      <c r="H876" s="80"/>
    </row>
    <row r="877" spans="1:8" ht="81.5" customHeight="1">
      <c r="A877" s="38"/>
      <c r="C877" s="38"/>
      <c r="D877" s="38"/>
      <c r="E877" s="113" t="s">
        <v>471</v>
      </c>
      <c r="F877" s="39"/>
      <c r="G877" s="55"/>
      <c r="H877" s="80"/>
    </row>
    <row r="878" spans="1:8" ht="6" customHeight="1">
      <c r="A878" s="38"/>
      <c r="C878" s="38"/>
      <c r="D878" s="30"/>
      <c r="E878" s="33"/>
      <c r="F878" s="39"/>
      <c r="G878" s="55"/>
      <c r="H878" s="80"/>
    </row>
    <row r="879" spans="1:8" ht="121" customHeight="1">
      <c r="A879" s="38"/>
      <c r="C879" s="38"/>
      <c r="D879" s="24" t="s">
        <v>34</v>
      </c>
      <c r="E879" s="27" t="s">
        <v>204</v>
      </c>
      <c r="F879" s="39"/>
      <c r="G879" s="40"/>
      <c r="H879" s="80" t="s">
        <v>833</v>
      </c>
    </row>
    <row r="880" spans="1:8" ht="6" customHeight="1">
      <c r="A880" s="38"/>
      <c r="B880" s="113"/>
      <c r="C880" s="38"/>
      <c r="D880" s="30"/>
      <c r="E880" s="33"/>
      <c r="F880" s="39"/>
      <c r="G880" s="55"/>
      <c r="H880" s="83"/>
    </row>
    <row r="881" spans="1:8" ht="109" customHeight="1">
      <c r="A881" s="38"/>
      <c r="C881" s="38"/>
      <c r="D881" s="24" t="s">
        <v>35</v>
      </c>
      <c r="E881" s="27" t="s">
        <v>205</v>
      </c>
      <c r="F881" s="39"/>
      <c r="G881" s="40"/>
      <c r="H881" s="80" t="s">
        <v>834</v>
      </c>
    </row>
    <row r="882" spans="1:8" ht="6" customHeight="1">
      <c r="A882" s="38"/>
      <c r="B882" s="113"/>
      <c r="C882" s="38"/>
      <c r="D882" s="30"/>
      <c r="E882" s="33"/>
      <c r="F882" s="39"/>
      <c r="G882" s="55"/>
      <c r="H882" s="80"/>
    </row>
    <row r="883" spans="1:8" ht="42.5" customHeight="1">
      <c r="A883" s="38"/>
      <c r="B883" s="113"/>
      <c r="C883" s="38"/>
      <c r="D883" s="38" t="s">
        <v>35</v>
      </c>
      <c r="E883" s="113" t="s">
        <v>829</v>
      </c>
      <c r="G883" s="55"/>
      <c r="H883" s="192" t="s">
        <v>835</v>
      </c>
    </row>
    <row r="884" spans="1:8" ht="6" hidden="1" customHeight="1">
      <c r="A884" s="24"/>
      <c r="B884" s="27"/>
      <c r="C884" s="24"/>
      <c r="D884" s="38"/>
      <c r="E884" s="113"/>
      <c r="F884" s="62"/>
      <c r="G884" s="56"/>
      <c r="H884" s="32"/>
    </row>
    <row r="885" spans="1:8" ht="6" hidden="1" customHeight="1">
      <c r="A885" s="38"/>
      <c r="C885" s="38"/>
      <c r="D885" s="38"/>
      <c r="E885" s="113"/>
      <c r="F885" s="39"/>
      <c r="G885" s="93"/>
      <c r="H885" s="192"/>
    </row>
    <row r="886" spans="1:8" ht="93.5" customHeight="1">
      <c r="A886" s="38"/>
      <c r="C886" s="38"/>
      <c r="D886" s="38"/>
      <c r="E886" s="113" t="s">
        <v>830</v>
      </c>
      <c r="F886" s="39"/>
      <c r="G886" s="93"/>
      <c r="H886" s="192"/>
    </row>
    <row r="887" spans="1:8" ht="56" customHeight="1">
      <c r="A887" s="38"/>
      <c r="C887" s="38"/>
      <c r="D887" s="24"/>
      <c r="E887" s="27" t="s">
        <v>831</v>
      </c>
      <c r="F887" s="39"/>
      <c r="G887" s="93"/>
      <c r="H887" s="192"/>
    </row>
    <row r="888" spans="1:8" ht="6" customHeight="1">
      <c r="A888" s="38"/>
      <c r="C888" s="38"/>
      <c r="D888" s="30"/>
      <c r="E888" s="33"/>
      <c r="F888" s="39"/>
      <c r="G888" s="93"/>
      <c r="H888" s="192"/>
    </row>
    <row r="889" spans="1:8" ht="84.5" customHeight="1">
      <c r="A889" s="38"/>
      <c r="C889" s="38"/>
      <c r="D889" s="24" t="s">
        <v>35</v>
      </c>
      <c r="E889" s="27" t="s">
        <v>206</v>
      </c>
      <c r="F889" s="39"/>
      <c r="G889" s="93"/>
      <c r="H889" s="192" t="s">
        <v>836</v>
      </c>
    </row>
    <row r="890" spans="1:8" ht="6" customHeight="1">
      <c r="A890" s="38"/>
      <c r="C890" s="38"/>
      <c r="D890" s="30"/>
      <c r="E890" s="33"/>
      <c r="F890" s="39"/>
      <c r="G890" s="55"/>
      <c r="H890" s="80"/>
    </row>
    <row r="891" spans="1:8" ht="29.5" customHeight="1">
      <c r="A891" s="38"/>
      <c r="C891" s="38"/>
      <c r="D891" s="24" t="s">
        <v>35</v>
      </c>
      <c r="E891" s="27" t="s">
        <v>359</v>
      </c>
      <c r="F891" s="39"/>
      <c r="G891" s="55"/>
      <c r="H891" s="80" t="s">
        <v>837</v>
      </c>
    </row>
    <row r="892" spans="1:8" ht="6" customHeight="1">
      <c r="A892" s="38"/>
      <c r="C892" s="38"/>
      <c r="D892" s="30"/>
      <c r="E892" s="33"/>
      <c r="F892" s="39"/>
      <c r="G892" s="55"/>
      <c r="H892" s="80"/>
    </row>
    <row r="893" spans="1:8" ht="68" customHeight="1">
      <c r="A893" s="38"/>
      <c r="C893" s="38"/>
      <c r="D893" s="24" t="s">
        <v>35</v>
      </c>
      <c r="E893" s="27" t="s">
        <v>635</v>
      </c>
      <c r="F893" s="39"/>
      <c r="G893" s="55"/>
      <c r="H893" s="80" t="s">
        <v>838</v>
      </c>
    </row>
    <row r="894" spans="1:8" ht="6" customHeight="1">
      <c r="A894" s="38"/>
      <c r="C894" s="38"/>
      <c r="D894" s="38"/>
      <c r="E894" s="113"/>
      <c r="F894" s="39"/>
      <c r="G894" s="55"/>
      <c r="H894" s="192"/>
    </row>
    <row r="895" spans="1:8" ht="46.5" customHeight="1">
      <c r="A895" s="38"/>
      <c r="C895" s="38"/>
      <c r="D895" s="24" t="s">
        <v>35</v>
      </c>
      <c r="E895" s="27" t="s">
        <v>207</v>
      </c>
      <c r="F895" s="39"/>
      <c r="G895" s="55"/>
      <c r="H895" s="192" t="s">
        <v>839</v>
      </c>
    </row>
    <row r="896" spans="1:8" ht="6" customHeight="1">
      <c r="A896" s="24"/>
      <c r="B896" s="27"/>
      <c r="C896" s="24"/>
      <c r="D896" s="25"/>
      <c r="E896" s="35"/>
      <c r="F896" s="62"/>
      <c r="G896" s="56"/>
      <c r="H896" s="82"/>
    </row>
    <row r="897" spans="1:8" ht="145" customHeight="1">
      <c r="A897" s="215" t="s">
        <v>650</v>
      </c>
      <c r="B897" s="36" t="s">
        <v>840</v>
      </c>
      <c r="C897" s="30"/>
      <c r="D897" s="29"/>
      <c r="E897" s="2" t="s">
        <v>1030</v>
      </c>
      <c r="F897" s="60"/>
      <c r="H897" s="192" t="s">
        <v>841</v>
      </c>
    </row>
    <row r="898" spans="1:8" ht="6" customHeight="1">
      <c r="A898" s="213"/>
      <c r="C898" s="38"/>
      <c r="F898" s="39"/>
      <c r="G898" s="93"/>
      <c r="H898" s="80"/>
    </row>
    <row r="899" spans="1:8" ht="111" customHeight="1">
      <c r="A899" s="213"/>
      <c r="B899" s="113"/>
      <c r="C899" s="38"/>
      <c r="E899" s="2" t="s">
        <v>651</v>
      </c>
      <c r="F899" s="39"/>
      <c r="G899" s="42" t="s">
        <v>576</v>
      </c>
      <c r="H899" s="80" t="s">
        <v>1011</v>
      </c>
    </row>
    <row r="900" spans="1:8" ht="44.15" customHeight="1">
      <c r="A900" s="38"/>
      <c r="C900" s="38"/>
      <c r="E900" s="2" t="s">
        <v>1031</v>
      </c>
      <c r="F900" s="39"/>
      <c r="G900" s="40"/>
      <c r="H900" s="80"/>
    </row>
    <row r="901" spans="1:8" ht="44.15" customHeight="1">
      <c r="A901" s="38"/>
      <c r="C901" s="38"/>
      <c r="E901" s="228" t="s">
        <v>1012</v>
      </c>
      <c r="F901" s="39"/>
      <c r="G901" s="40"/>
      <c r="H901" s="80"/>
    </row>
    <row r="902" spans="1:8" ht="44.15" customHeight="1">
      <c r="A902" s="38"/>
      <c r="C902" s="38"/>
      <c r="E902" s="2" t="s">
        <v>1032</v>
      </c>
      <c r="F902" s="39"/>
      <c r="G902" s="40"/>
      <c r="H902" s="80"/>
    </row>
    <row r="903" spans="1:8" ht="44.15" customHeight="1">
      <c r="A903" s="38"/>
      <c r="C903" s="38"/>
      <c r="E903" s="228" t="s">
        <v>1013</v>
      </c>
      <c r="F903" s="39"/>
      <c r="G903" s="40"/>
      <c r="H903" s="80"/>
    </row>
    <row r="904" spans="1:8" ht="44.15" customHeight="1">
      <c r="A904" s="38"/>
      <c r="C904" s="38"/>
      <c r="E904" s="2" t="s">
        <v>1033</v>
      </c>
      <c r="F904" s="39"/>
      <c r="G904" s="80"/>
    </row>
    <row r="905" spans="1:8" ht="44.15" customHeight="1">
      <c r="A905" s="38"/>
      <c r="C905" s="38"/>
      <c r="E905" s="2" t="s">
        <v>1034</v>
      </c>
      <c r="F905" s="39"/>
      <c r="G905" s="40"/>
      <c r="H905" s="80"/>
    </row>
    <row r="906" spans="1:8" ht="6" customHeight="1">
      <c r="A906" s="38"/>
      <c r="C906" s="38"/>
      <c r="F906" s="39"/>
      <c r="G906" s="43"/>
      <c r="H906" s="80"/>
    </row>
    <row r="907" spans="1:8" ht="20.25" customHeight="1">
      <c r="A907" s="38"/>
      <c r="B907" s="113"/>
      <c r="C907" s="38"/>
      <c r="E907" s="151" t="s">
        <v>999</v>
      </c>
      <c r="F907" s="39"/>
      <c r="G907" s="40"/>
      <c r="H907" s="266" t="s">
        <v>365</v>
      </c>
    </row>
    <row r="908" spans="1:8" ht="23" customHeight="1">
      <c r="A908" s="38"/>
      <c r="C908" s="38"/>
      <c r="D908" s="228" t="s">
        <v>190</v>
      </c>
      <c r="E908" s="2" t="s">
        <v>1018</v>
      </c>
      <c r="F908" s="39"/>
      <c r="H908" s="266"/>
    </row>
    <row r="909" spans="1:8" ht="18" customHeight="1">
      <c r="A909" s="38"/>
      <c r="C909" s="38"/>
      <c r="D909" s="2"/>
      <c r="E909" s="2" t="s">
        <v>826</v>
      </c>
      <c r="F909" s="39"/>
      <c r="H909" s="190"/>
    </row>
    <row r="910" spans="1:8" ht="78">
      <c r="A910" s="38"/>
      <c r="C910" s="38"/>
      <c r="D910" s="28" t="s">
        <v>27</v>
      </c>
      <c r="E910" s="2" t="s">
        <v>1035</v>
      </c>
      <c r="F910" s="39"/>
      <c r="H910" s="192"/>
    </row>
    <row r="911" spans="1:8" ht="56" customHeight="1">
      <c r="A911" s="38"/>
      <c r="C911" s="38"/>
      <c r="E911" s="2" t="s">
        <v>990</v>
      </c>
      <c r="F911" s="39"/>
      <c r="H911" s="192"/>
    </row>
    <row r="912" spans="1:8" ht="108" customHeight="1">
      <c r="A912" s="38"/>
      <c r="C912" s="38"/>
      <c r="E912" s="2" t="s">
        <v>991</v>
      </c>
      <c r="F912" s="39"/>
      <c r="H912" s="192"/>
    </row>
    <row r="913" spans="1:8" ht="65">
      <c r="A913" s="38"/>
      <c r="C913" s="38"/>
      <c r="D913" s="28" t="s">
        <v>31</v>
      </c>
      <c r="E913" s="2" t="s">
        <v>1052</v>
      </c>
      <c r="F913" s="39"/>
      <c r="H913" s="192"/>
    </row>
    <row r="914" spans="1:8" ht="78">
      <c r="A914" s="38"/>
      <c r="C914" s="38"/>
      <c r="D914" s="28" t="s">
        <v>101</v>
      </c>
      <c r="E914" s="2" t="s">
        <v>1036</v>
      </c>
      <c r="F914" s="39"/>
      <c r="H914" s="192"/>
    </row>
    <row r="915" spans="1:8" ht="44" customHeight="1">
      <c r="A915" s="38"/>
      <c r="C915" s="38"/>
      <c r="D915" s="28" t="s">
        <v>161</v>
      </c>
      <c r="E915" s="2" t="s">
        <v>1037</v>
      </c>
      <c r="F915" s="39"/>
      <c r="H915" s="192"/>
    </row>
    <row r="916" spans="1:8" ht="52">
      <c r="A916" s="38"/>
      <c r="C916" s="38"/>
      <c r="D916" s="28" t="s">
        <v>194</v>
      </c>
      <c r="E916" s="2" t="s">
        <v>1039</v>
      </c>
      <c r="F916" s="39"/>
      <c r="H916" s="192"/>
    </row>
    <row r="917" spans="1:8" ht="30.5" customHeight="1">
      <c r="A917" s="38"/>
      <c r="C917" s="38"/>
      <c r="D917" s="28" t="s">
        <v>195</v>
      </c>
      <c r="E917" s="2" t="s">
        <v>1038</v>
      </c>
      <c r="F917" s="39"/>
      <c r="H917" s="192"/>
    </row>
    <row r="918" spans="1:8" ht="17.5" customHeight="1">
      <c r="A918" s="38"/>
      <c r="C918" s="38"/>
      <c r="D918" s="28" t="s">
        <v>670</v>
      </c>
      <c r="E918" s="2" t="s">
        <v>1040</v>
      </c>
      <c r="F918" s="39"/>
      <c r="H918" s="192"/>
    </row>
    <row r="919" spans="1:8" ht="44" customHeight="1">
      <c r="A919" s="38"/>
      <c r="C919" s="38"/>
      <c r="E919" s="2" t="s">
        <v>1042</v>
      </c>
      <c r="F919" s="39"/>
      <c r="H919" s="192"/>
    </row>
    <row r="920" spans="1:8" ht="30" customHeight="1">
      <c r="A920" s="38"/>
      <c r="C920" s="38"/>
      <c r="E920" s="2" t="s">
        <v>1043</v>
      </c>
      <c r="F920" s="39"/>
      <c r="H920" s="192"/>
    </row>
    <row r="921" spans="1:8" ht="42.5" customHeight="1">
      <c r="A921" s="38"/>
      <c r="C921" s="38"/>
      <c r="E921" s="2" t="s">
        <v>1044</v>
      </c>
      <c r="F921" s="39"/>
      <c r="H921" s="192"/>
    </row>
    <row r="922" spans="1:8" ht="31.5" customHeight="1">
      <c r="A922" s="38"/>
      <c r="C922" s="38"/>
      <c r="E922" s="2" t="s">
        <v>1045</v>
      </c>
      <c r="F922" s="39"/>
      <c r="H922" s="192"/>
    </row>
    <row r="923" spans="1:8" ht="46" customHeight="1">
      <c r="A923" s="38"/>
      <c r="C923" s="38"/>
      <c r="E923" s="2" t="s">
        <v>1046</v>
      </c>
      <c r="F923" s="39"/>
      <c r="H923" s="192"/>
    </row>
    <row r="924" spans="1:8" ht="34.5" customHeight="1">
      <c r="A924" s="38"/>
      <c r="C924" s="38"/>
      <c r="E924" s="2" t="s">
        <v>1047</v>
      </c>
      <c r="F924" s="39"/>
      <c r="H924" s="192"/>
    </row>
    <row r="925" spans="1:8" ht="57" customHeight="1">
      <c r="A925" s="38"/>
      <c r="C925" s="38"/>
      <c r="D925" s="28" t="s">
        <v>1019</v>
      </c>
      <c r="E925" s="2" t="s">
        <v>1053</v>
      </c>
      <c r="F925" s="39"/>
      <c r="H925" s="192"/>
    </row>
    <row r="926" spans="1:8" ht="28.5" customHeight="1">
      <c r="A926" s="38"/>
      <c r="C926" s="38"/>
      <c r="D926" s="28" t="s">
        <v>1020</v>
      </c>
      <c r="E926" s="2" t="s">
        <v>1054</v>
      </c>
      <c r="F926" s="39"/>
      <c r="H926" s="192"/>
    </row>
    <row r="927" spans="1:8" ht="30" customHeight="1">
      <c r="A927" s="38"/>
      <c r="C927" s="38"/>
      <c r="D927" s="28" t="s">
        <v>1021</v>
      </c>
      <c r="E927" s="2" t="s">
        <v>1041</v>
      </c>
      <c r="F927" s="39"/>
      <c r="H927" s="192"/>
    </row>
    <row r="928" spans="1:8" ht="6" customHeight="1">
      <c r="A928" s="38"/>
      <c r="C928" s="38"/>
      <c r="F928" s="39"/>
      <c r="H928" s="192"/>
    </row>
    <row r="929" spans="1:8" ht="23" customHeight="1">
      <c r="A929" s="38"/>
      <c r="C929" s="38"/>
      <c r="D929" s="228" t="s">
        <v>1048</v>
      </c>
      <c r="E929" s="2" t="s">
        <v>1017</v>
      </c>
      <c r="F929" s="39"/>
      <c r="H929" s="192"/>
    </row>
    <row r="930" spans="1:8" ht="28" customHeight="1">
      <c r="A930" s="38"/>
      <c r="C930" s="38"/>
      <c r="D930" s="230" t="s">
        <v>27</v>
      </c>
      <c r="E930" s="228" t="s">
        <v>1016</v>
      </c>
      <c r="F930" s="39"/>
      <c r="H930" s="192"/>
    </row>
    <row r="931" spans="1:8" ht="94" customHeight="1">
      <c r="A931" s="38"/>
      <c r="C931" s="38"/>
      <c r="D931" s="230" t="s">
        <v>31</v>
      </c>
      <c r="E931" s="228" t="s">
        <v>1014</v>
      </c>
      <c r="F931" s="39"/>
      <c r="H931" s="192"/>
    </row>
    <row r="932" spans="1:8" ht="44" customHeight="1">
      <c r="A932" s="38"/>
      <c r="C932" s="38"/>
      <c r="E932" s="228" t="s">
        <v>1015</v>
      </c>
      <c r="F932" s="39"/>
      <c r="H932" s="192"/>
    </row>
    <row r="933" spans="1:8" ht="6" customHeight="1">
      <c r="A933" s="38"/>
      <c r="C933" s="38"/>
      <c r="F933" s="39"/>
      <c r="H933" s="192"/>
    </row>
    <row r="934" spans="1:8" ht="22" customHeight="1">
      <c r="A934" s="38"/>
      <c r="C934" s="38"/>
      <c r="D934" s="228" t="s">
        <v>1049</v>
      </c>
      <c r="E934" s="2" t="s">
        <v>1024</v>
      </c>
      <c r="F934" s="39"/>
      <c r="H934" s="192"/>
    </row>
    <row r="935" spans="1:8" ht="26.5" customHeight="1">
      <c r="A935" s="38"/>
      <c r="C935" s="38"/>
      <c r="D935" s="228"/>
      <c r="E935" s="2" t="s">
        <v>1055</v>
      </c>
      <c r="F935" s="39"/>
      <c r="H935" s="192"/>
    </row>
    <row r="936" spans="1:8" ht="6" customHeight="1">
      <c r="A936" s="38"/>
      <c r="C936" s="38"/>
      <c r="D936" s="228"/>
      <c r="F936" s="39"/>
      <c r="H936" s="192"/>
    </row>
    <row r="937" spans="1:8" ht="16" customHeight="1">
      <c r="A937" s="38"/>
      <c r="C937" s="38"/>
      <c r="D937" s="228" t="s">
        <v>1022</v>
      </c>
      <c r="E937" s="228" t="s">
        <v>1023</v>
      </c>
      <c r="F937" s="39"/>
      <c r="H937" s="192"/>
    </row>
    <row r="938" spans="1:8" ht="29" customHeight="1">
      <c r="A938" s="38"/>
      <c r="C938" s="38"/>
      <c r="D938" s="230" t="s">
        <v>326</v>
      </c>
      <c r="E938" s="228" t="s">
        <v>1025</v>
      </c>
      <c r="F938" s="39"/>
      <c r="H938" s="192"/>
    </row>
    <row r="939" spans="1:8" ht="17" customHeight="1">
      <c r="A939" s="38"/>
      <c r="C939" s="38"/>
      <c r="D939" s="230" t="s">
        <v>327</v>
      </c>
      <c r="E939" s="228" t="s">
        <v>1026</v>
      </c>
      <c r="F939" s="39"/>
      <c r="H939" s="192"/>
    </row>
    <row r="940" spans="1:8" ht="6" customHeight="1">
      <c r="A940" s="38"/>
      <c r="C940" s="38"/>
      <c r="F940" s="39"/>
      <c r="H940" s="192"/>
    </row>
    <row r="941" spans="1:8" ht="22" customHeight="1">
      <c r="A941" s="38"/>
      <c r="C941" s="38"/>
      <c r="D941" s="228" t="s">
        <v>1050</v>
      </c>
      <c r="E941" s="2" t="s">
        <v>1027</v>
      </c>
      <c r="F941" s="39"/>
      <c r="H941" s="192"/>
    </row>
    <row r="942" spans="1:8" ht="26">
      <c r="A942" s="38"/>
      <c r="C942" s="38"/>
      <c r="E942" s="2" t="s">
        <v>1056</v>
      </c>
      <c r="F942" s="39"/>
      <c r="H942" s="192"/>
    </row>
    <row r="943" spans="1:8" ht="6" customHeight="1">
      <c r="A943" s="38"/>
      <c r="C943" s="38"/>
      <c r="F943" s="39"/>
      <c r="H943" s="192"/>
    </row>
    <row r="944" spans="1:8" ht="22" customHeight="1">
      <c r="A944" s="38"/>
      <c r="C944" s="38"/>
      <c r="D944" s="228" t="s">
        <v>1051</v>
      </c>
      <c r="E944" s="2" t="s">
        <v>1028</v>
      </c>
      <c r="F944" s="39"/>
      <c r="H944" s="192"/>
    </row>
    <row r="945" spans="1:8" ht="26">
      <c r="A945" s="38"/>
      <c r="B945" s="113"/>
      <c r="D945" s="2"/>
      <c r="E945" s="2" t="s">
        <v>1057</v>
      </c>
      <c r="F945" s="39"/>
      <c r="G945" s="55"/>
      <c r="H945" s="80"/>
    </row>
    <row r="946" spans="1:8" ht="6" customHeight="1">
      <c r="A946" s="24"/>
      <c r="B946" s="27"/>
      <c r="C946" s="25"/>
      <c r="D946" s="25"/>
      <c r="E946" s="35"/>
      <c r="F946" s="62"/>
      <c r="G946" s="102"/>
      <c r="H946" s="82"/>
    </row>
    <row r="947" spans="1:8" ht="40" customHeight="1">
      <c r="A947" s="65" t="s">
        <v>226</v>
      </c>
      <c r="B947" s="35"/>
      <c r="C947" s="25"/>
      <c r="D947" s="25"/>
      <c r="E947" s="35"/>
      <c r="F947" s="25"/>
      <c r="G947" s="58"/>
      <c r="H947" s="82"/>
    </row>
    <row r="948" spans="1:8" ht="6" customHeight="1">
      <c r="A948" s="38"/>
      <c r="C948" s="38"/>
      <c r="E948" s="36"/>
      <c r="F948" s="39"/>
      <c r="G948" s="40"/>
      <c r="H948" s="31"/>
    </row>
    <row r="949" spans="1:8" ht="60.5" customHeight="1">
      <c r="A949" s="38">
        <v>1</v>
      </c>
      <c r="B949" s="2" t="s">
        <v>102</v>
      </c>
      <c r="C949" s="38"/>
      <c r="E949" s="2" t="s">
        <v>21</v>
      </c>
      <c r="F949" s="39"/>
      <c r="G949" s="42" t="s">
        <v>1</v>
      </c>
      <c r="H949" s="80"/>
    </row>
    <row r="950" spans="1:8" ht="6" customHeight="1">
      <c r="A950" s="38"/>
      <c r="B950" s="113"/>
      <c r="C950" s="111"/>
      <c r="D950" s="30"/>
      <c r="E950" s="33" t="s">
        <v>17</v>
      </c>
      <c r="F950" s="111"/>
      <c r="G950" s="55"/>
      <c r="H950" s="192"/>
    </row>
    <row r="951" spans="1:8" ht="166" customHeight="1">
      <c r="A951" s="38"/>
      <c r="C951" s="38"/>
      <c r="D951" s="24" t="s">
        <v>34</v>
      </c>
      <c r="E951" s="82" t="s">
        <v>459</v>
      </c>
      <c r="F951" s="39"/>
      <c r="G951" s="40"/>
      <c r="H951" s="80"/>
    </row>
    <row r="952" spans="1:8" ht="6" customHeight="1">
      <c r="A952" s="24"/>
      <c r="B952" s="35"/>
      <c r="C952" s="24"/>
      <c r="D952" s="25"/>
      <c r="E952" s="35"/>
      <c r="F952" s="62"/>
      <c r="G952" s="102"/>
      <c r="H952" s="82"/>
    </row>
    <row r="953" spans="1:8" ht="6" customHeight="1">
      <c r="A953" s="38"/>
      <c r="C953" s="38"/>
      <c r="F953" s="39"/>
      <c r="G953" s="43" t="s">
        <v>3</v>
      </c>
      <c r="H953" s="80"/>
    </row>
    <row r="954" spans="1:8" ht="56.5" customHeight="1">
      <c r="A954" s="38">
        <v>2</v>
      </c>
      <c r="B954" s="265" t="s">
        <v>103</v>
      </c>
      <c r="C954" s="38"/>
      <c r="D954" s="25" t="s">
        <v>6</v>
      </c>
      <c r="E954" s="35" t="s">
        <v>1009</v>
      </c>
      <c r="F954" s="39"/>
      <c r="G954" s="42" t="s">
        <v>576</v>
      </c>
      <c r="H954" s="80" t="s">
        <v>22</v>
      </c>
    </row>
    <row r="955" spans="1:8" ht="6" customHeight="1">
      <c r="A955" s="38"/>
      <c r="B955" s="265"/>
      <c r="C955" s="38"/>
      <c r="D955" s="30"/>
      <c r="E955" s="33"/>
      <c r="F955" s="39"/>
      <c r="G955" s="55"/>
      <c r="H955" s="80"/>
    </row>
    <row r="956" spans="1:8" ht="36" customHeight="1">
      <c r="A956" s="38"/>
      <c r="B956" s="265"/>
      <c r="C956" s="38"/>
      <c r="D956" s="37" t="s">
        <v>258</v>
      </c>
      <c r="E956" s="27" t="s">
        <v>460</v>
      </c>
      <c r="F956" s="39"/>
      <c r="G956" s="40"/>
      <c r="H956" s="80" t="s">
        <v>257</v>
      </c>
    </row>
    <row r="957" spans="1:8" ht="6" customHeight="1">
      <c r="A957" s="24"/>
      <c r="B957" s="27"/>
      <c r="C957" s="24"/>
      <c r="D957" s="25"/>
      <c r="E957" s="35"/>
      <c r="F957" s="62"/>
      <c r="G957" s="102"/>
      <c r="H957" s="82"/>
    </row>
    <row r="958" spans="1:8" ht="6" customHeight="1">
      <c r="A958" s="38"/>
      <c r="C958" s="38"/>
      <c r="F958" s="39"/>
      <c r="G958" s="40"/>
      <c r="H958" s="80"/>
    </row>
    <row r="959" spans="1:8" ht="59.5" customHeight="1">
      <c r="A959" s="38">
        <v>3</v>
      </c>
      <c r="B959" s="2" t="s">
        <v>854</v>
      </c>
      <c r="C959" s="38"/>
      <c r="E959" s="2" t="s">
        <v>855</v>
      </c>
      <c r="F959" s="39"/>
      <c r="G959" s="42" t="s">
        <v>576</v>
      </c>
      <c r="H959" s="80" t="s">
        <v>857</v>
      </c>
    </row>
    <row r="960" spans="1:8" ht="6" customHeight="1">
      <c r="A960" s="38"/>
      <c r="C960" s="38"/>
      <c r="D960" s="30"/>
      <c r="E960" s="33"/>
      <c r="F960" s="39"/>
      <c r="G960" s="40"/>
      <c r="H960" s="80"/>
    </row>
    <row r="961" spans="1:8" ht="29" customHeight="1">
      <c r="A961" s="38"/>
      <c r="C961" s="38"/>
      <c r="D961" s="24" t="s">
        <v>35</v>
      </c>
      <c r="E961" s="27" t="s">
        <v>856</v>
      </c>
      <c r="F961" s="39"/>
      <c r="G961" s="40"/>
      <c r="H961" s="80"/>
    </row>
    <row r="962" spans="1:8" ht="6" customHeight="1">
      <c r="A962" s="38"/>
      <c r="C962" s="24"/>
      <c r="D962" s="25"/>
      <c r="E962" s="35"/>
      <c r="F962" s="39"/>
      <c r="G962" s="40"/>
      <c r="H962" s="80"/>
    </row>
    <row r="963" spans="1:8" ht="6" customHeight="1">
      <c r="A963" s="30"/>
      <c r="B963" s="33"/>
      <c r="C963" s="38"/>
      <c r="F963" s="60"/>
      <c r="G963" s="89"/>
      <c r="H963" s="31"/>
    </row>
    <row r="964" spans="1:8" ht="82" customHeight="1">
      <c r="A964" s="38">
        <v>4</v>
      </c>
      <c r="B964" s="265" t="s">
        <v>104</v>
      </c>
      <c r="C964" s="38"/>
      <c r="D964" s="28" t="s">
        <v>27</v>
      </c>
      <c r="E964" s="2" t="s">
        <v>685</v>
      </c>
      <c r="F964" s="39"/>
      <c r="G964" s="42" t="s">
        <v>575</v>
      </c>
      <c r="H964" s="192" t="s">
        <v>251</v>
      </c>
    </row>
    <row r="965" spans="1:8" ht="6" customHeight="1">
      <c r="A965" s="38"/>
      <c r="B965" s="265"/>
      <c r="C965" s="38"/>
      <c r="F965" s="39"/>
      <c r="G965" s="40"/>
      <c r="H965" s="80"/>
    </row>
    <row r="966" spans="1:8" ht="21" customHeight="1">
      <c r="A966" s="38"/>
      <c r="B966" s="265"/>
      <c r="C966" s="38"/>
      <c r="D966" s="5" t="s">
        <v>35</v>
      </c>
      <c r="E966" s="7" t="s">
        <v>108</v>
      </c>
      <c r="F966" s="39"/>
      <c r="G966" s="40"/>
      <c r="H966" s="80"/>
    </row>
    <row r="967" spans="1:8" ht="33" customHeight="1">
      <c r="A967" s="38"/>
      <c r="B967" s="227"/>
      <c r="C967" s="38"/>
      <c r="D967" s="8"/>
      <c r="E967" s="229" t="s">
        <v>1010</v>
      </c>
      <c r="F967" s="39"/>
      <c r="G967" s="40"/>
      <c r="H967" s="80"/>
    </row>
    <row r="968" spans="1:8" ht="241.5" customHeight="1">
      <c r="A968" s="38"/>
      <c r="C968" s="111"/>
      <c r="D968" s="24"/>
      <c r="E968" s="27" t="s">
        <v>312</v>
      </c>
      <c r="F968" s="39"/>
      <c r="G968" s="40"/>
      <c r="H968" s="80" t="s">
        <v>23</v>
      </c>
    </row>
    <row r="969" spans="1:8" ht="6" customHeight="1">
      <c r="A969" s="38"/>
      <c r="B969" s="113"/>
      <c r="C969" s="24"/>
      <c r="D969" s="25"/>
      <c r="E969" s="35"/>
      <c r="F969" s="62"/>
      <c r="G969" s="55"/>
      <c r="H969" s="80"/>
    </row>
    <row r="970" spans="1:8" ht="5.5" customHeight="1">
      <c r="A970" s="38"/>
      <c r="C970" s="38"/>
      <c r="F970" s="39"/>
      <c r="G970" s="51"/>
      <c r="H970" s="80"/>
    </row>
    <row r="971" spans="1:8" ht="37.5" customHeight="1">
      <c r="A971" s="38"/>
      <c r="B971" s="113"/>
      <c r="C971" s="24"/>
      <c r="D971" s="25" t="s">
        <v>30</v>
      </c>
      <c r="E971" s="35" t="s">
        <v>105</v>
      </c>
      <c r="F971" s="62"/>
      <c r="G971" s="44" t="s">
        <v>575</v>
      </c>
      <c r="H971" s="80"/>
    </row>
    <row r="972" spans="1:8" ht="6" customHeight="1">
      <c r="A972" s="38"/>
      <c r="C972" s="38"/>
      <c r="F972" s="39"/>
      <c r="G972" s="40"/>
      <c r="H972" s="81"/>
    </row>
    <row r="973" spans="1:8" ht="38.25" customHeight="1">
      <c r="A973" s="38"/>
      <c r="B973" s="113"/>
      <c r="C973" s="38"/>
      <c r="D973" s="25" t="s">
        <v>101</v>
      </c>
      <c r="E973" s="35" t="s">
        <v>106</v>
      </c>
      <c r="F973" s="39"/>
      <c r="G973" s="42" t="s">
        <v>575</v>
      </c>
      <c r="H973" s="192"/>
    </row>
    <row r="974" spans="1:8" ht="6" customHeight="1">
      <c r="A974" s="38"/>
      <c r="C974" s="38"/>
      <c r="D974" s="30"/>
      <c r="E974" s="33"/>
      <c r="F974" s="39"/>
      <c r="G974" s="40"/>
      <c r="H974" s="83"/>
    </row>
    <row r="975" spans="1:8" ht="213" customHeight="1">
      <c r="A975" s="38"/>
      <c r="C975" s="38"/>
      <c r="D975" s="24" t="s">
        <v>35</v>
      </c>
      <c r="E975" s="27" t="s">
        <v>484</v>
      </c>
      <c r="F975" s="39"/>
      <c r="G975" s="55"/>
      <c r="H975" s="80"/>
    </row>
    <row r="976" spans="1:8" ht="6" customHeight="1">
      <c r="A976" s="38"/>
      <c r="C976" s="24"/>
      <c r="D976" s="25"/>
      <c r="F976" s="39"/>
      <c r="G976" s="40"/>
      <c r="H976" s="80"/>
    </row>
    <row r="977" spans="1:8" ht="6" customHeight="1">
      <c r="A977" s="38"/>
      <c r="C977" s="38"/>
      <c r="E977" s="36"/>
      <c r="F977" s="60"/>
      <c r="G977" s="51"/>
      <c r="H977" s="80"/>
    </row>
    <row r="978" spans="1:8" ht="37.5" customHeight="1">
      <c r="A978" s="24"/>
      <c r="B978" s="35"/>
      <c r="C978" s="24"/>
      <c r="D978" s="25" t="s">
        <v>55</v>
      </c>
      <c r="E978" s="35" t="s">
        <v>107</v>
      </c>
      <c r="F978" s="62"/>
      <c r="G978" s="44" t="s">
        <v>575</v>
      </c>
      <c r="H978" s="82"/>
    </row>
    <row r="979" spans="1:8" ht="6" customHeight="1">
      <c r="A979" s="29"/>
      <c r="B979" s="36"/>
      <c r="C979" s="29"/>
      <c r="F979" s="29"/>
      <c r="G979" s="175"/>
      <c r="H979" s="29"/>
    </row>
    <row r="980" spans="1:8" ht="9" customHeight="1"/>
    <row r="981" spans="1:8" ht="47.25" customHeight="1">
      <c r="H981" s="2"/>
    </row>
    <row r="982" spans="1:8" ht="22.5" customHeight="1">
      <c r="H982" s="2"/>
    </row>
    <row r="983" spans="1:8" ht="10.5" customHeight="1">
      <c r="H983" s="2"/>
    </row>
    <row r="984" spans="1:8" ht="78.75" customHeight="1">
      <c r="H984" s="2"/>
    </row>
    <row r="985" spans="1:8" ht="10.5" customHeight="1"/>
    <row r="986" spans="1:8" ht="57" customHeight="1">
      <c r="H986" s="2"/>
    </row>
    <row r="987" spans="1:8" ht="9.75" customHeight="1"/>
    <row r="993" spans="2:8" ht="26">
      <c r="B993" s="28"/>
      <c r="H993" s="2" t="s">
        <v>3</v>
      </c>
    </row>
    <row r="995" spans="2:8">
      <c r="B995" s="28"/>
      <c r="H995" s="2"/>
    </row>
    <row r="996" spans="2:8">
      <c r="B996" s="28"/>
      <c r="H996" s="2"/>
    </row>
    <row r="1000" spans="2:8" ht="26">
      <c r="B1000" s="28"/>
      <c r="E1000" s="2" t="s">
        <v>3</v>
      </c>
    </row>
    <row r="1001" spans="2:8">
      <c r="B1001" s="28"/>
      <c r="E1001" s="2" t="s">
        <v>6</v>
      </c>
    </row>
  </sheetData>
  <mergeCells count="50">
    <mergeCell ref="B289:B290"/>
    <mergeCell ref="H544:H545"/>
    <mergeCell ref="H692:H693"/>
    <mergeCell ref="A3:B3"/>
    <mergeCell ref="B296:B301"/>
    <mergeCell ref="H193:H195"/>
    <mergeCell ref="H122:H124"/>
    <mergeCell ref="H294:H300"/>
    <mergeCell ref="H128:H130"/>
    <mergeCell ref="H139:H140"/>
    <mergeCell ref="B210:B212"/>
    <mergeCell ref="H55:H57"/>
    <mergeCell ref="H106:H113"/>
    <mergeCell ref="H203:H205"/>
    <mergeCell ref="B291:B294"/>
    <mergeCell ref="H290:H291"/>
    <mergeCell ref="H115:H116"/>
    <mergeCell ref="H91:H92"/>
    <mergeCell ref="H159:H160"/>
    <mergeCell ref="H328:H329"/>
    <mergeCell ref="H118:H120"/>
    <mergeCell ref="D607:E607"/>
    <mergeCell ref="H682:H683"/>
    <mergeCell ref="H403:H405"/>
    <mergeCell ref="D608:E608"/>
    <mergeCell ref="H311:H315"/>
    <mergeCell ref="H345:H346"/>
    <mergeCell ref="H395:H398"/>
    <mergeCell ref="H486:H490"/>
    <mergeCell ref="H512:H515"/>
    <mergeCell ref="D480:E480"/>
    <mergeCell ref="H451:H454"/>
    <mergeCell ref="H463:H465"/>
    <mergeCell ref="E395:E398"/>
    <mergeCell ref="B964:B966"/>
    <mergeCell ref="H467:H473"/>
    <mergeCell ref="H907:H908"/>
    <mergeCell ref="H551:H552"/>
    <mergeCell ref="H783:H787"/>
    <mergeCell ref="H738:H739"/>
    <mergeCell ref="H619:H621"/>
    <mergeCell ref="H803:H804"/>
    <mergeCell ref="H769:H771"/>
    <mergeCell ref="H808:H809"/>
    <mergeCell ref="B730:B732"/>
    <mergeCell ref="B746:B748"/>
    <mergeCell ref="B954:B956"/>
    <mergeCell ref="B690:B692"/>
    <mergeCell ref="B680:B682"/>
    <mergeCell ref="B675:B677"/>
  </mergeCells>
  <phoneticPr fontId="3"/>
  <conditionalFormatting sqref="E3">
    <cfRule type="cellIs" dxfId="0" priority="1" operator="equal">
      <formula>"別に"</formula>
    </cfRule>
  </conditionalFormatting>
  <dataValidations count="7">
    <dataValidation type="list" allowBlank="1" showInputMessage="1" sqref="G7 G9 G11 G13 G19 G22 G24 G46 G48:G49 G51 G55 G64 G69 G71 G81 G116 G118 G120 G122 G124 G126 G128 G130 G132:G133 G135 G137 G139 G146 G151 G158 G163 G169 G179 G187 G189 G191 G201 G203 G205 G210 G212 G214 G216 G218 G223 G234 G239 G248 G258 G260 G266 G268 G690:G691 G290 G294 G299 G304:G309 G311 G317 G324 G326 G328 G345 G351 G356 G365 G378 G380 G382 G403 G405 G407 G437 G452 G457 G462 G467 G486 G495 G504 G506 G508 G510 G512 G518 G523 G528 G536 G541 G611 G619 G621 G655 G670 G675 G699 G704 G709 G711 G730 G735 G746 G757 G277 G845 G954 G964 G971 G973 G978 G225:G227 G262 G264 G899 G801 G959 G680:G681 G764:G765" xr:uid="{B9066BD0-8520-4E19-AB7B-B1B6B9D7E02C}">
      <formula1>$M$3:$M$5</formula1>
    </dataValidation>
    <dataValidation type="list" allowBlank="1" showInputMessage="1" sqref="G106 G411:G413 G445 G482 G484 G552:G555 G632 G642 G753 G755 G949 G450" xr:uid="{8ED50AB8-C84F-49FE-BEB5-F20F0297968D}">
      <formula1>$N$3:$N$5</formula1>
    </dataValidation>
    <dataValidation type="list" allowBlank="1" showInputMessage="1" sqref="G285:G286" xr:uid="{BB9D802D-A8C5-49A8-9D8E-8043C6BF82E7}">
      <formula1>$M$284:$M$285</formula1>
    </dataValidation>
    <dataValidation type="list" allowBlank="1" showInputMessage="1" sqref="G389:G392" xr:uid="{5523F4FF-9552-4DCD-AAD4-40CBF81CA5DD}">
      <formula1>$P$3:$P$4</formula1>
    </dataValidation>
    <dataValidation type="list" allowBlank="1" showInputMessage="1" sqref="G396 G398" xr:uid="{58A4C07B-3B89-45A9-AED6-51E8055ADC84}">
      <formula1>$Q$3:$Q$4</formula1>
    </dataValidation>
    <dataValidation type="list" allowBlank="1" showInputMessage="1" showErrorMessage="1" prompt="人数をドロップダウンリストから選択して入力してください。" sqref="G291" xr:uid="{610E30F1-A61B-4D8C-B156-A8468797711F}">
      <formula1>$M$291:$X$291</formula1>
    </dataValidation>
    <dataValidation type="list" allowBlank="1" showInputMessage="1" showErrorMessage="1" prompt="プルダウンから該当するものを選択してください。" sqref="G301" xr:uid="{C6692693-DA36-4958-B567-15ED0361A6C9}">
      <formula1>"1,1-2,1-2-3,1-2-3-4,1-2-3-4-5,2,2-3,2-3-4,2-3-4-5,3,3-4,3-4-5,4,4-5,5,それ以外の組合せ（余白に番号を記入）"</formula1>
    </dataValidation>
  </dataValidations>
  <printOptions horizontalCentered="1"/>
  <pageMargins left="0.59055118110236227" right="0.39370078740157483" top="0.47244094488188981" bottom="0.55118110236220474" header="0.31496062992125984" footer="0.31496062992125984"/>
  <pageSetup paperSize="9" scale="92" fitToHeight="0" orientation="portrait" r:id="rId1"/>
  <headerFooter alignWithMargins="0">
    <oddFooter>&amp;C&amp;P/&amp;N</oddFooter>
  </headerFooter>
  <rowBreaks count="1" manualBreakCount="1">
    <brk id="928" max="7" man="1"/>
  </rowBreaks>
  <ignoredErrors>
    <ignoredError sqref="D303 D293"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61" r:id="rId4" name="Check Box 37">
              <controlPr defaultSize="0" autoFill="0" autoLine="0" autoPict="0">
                <anchor moveWithCells="1">
                  <from>
                    <xdr:col>6</xdr:col>
                    <xdr:colOff>323850</xdr:colOff>
                    <xdr:row>765</xdr:row>
                    <xdr:rowOff>31750</xdr:rowOff>
                  </from>
                  <to>
                    <xdr:col>7</xdr:col>
                    <xdr:colOff>133350</xdr:colOff>
                    <xdr:row>765</xdr:row>
                    <xdr:rowOff>266700</xdr:rowOff>
                  </to>
                </anchor>
              </controlPr>
            </control>
          </mc:Choice>
        </mc:AlternateContent>
        <mc:AlternateContent xmlns:mc="http://schemas.openxmlformats.org/markup-compatibility/2006">
          <mc:Choice Requires="x14">
            <control shapeId="1062" r:id="rId5" name="Check Box 38">
              <controlPr defaultSize="0" autoFill="0" autoLine="0" autoPict="0">
                <anchor moveWithCells="1">
                  <from>
                    <xdr:col>6</xdr:col>
                    <xdr:colOff>323850</xdr:colOff>
                    <xdr:row>766</xdr:row>
                    <xdr:rowOff>6350</xdr:rowOff>
                  </from>
                  <to>
                    <xdr:col>7</xdr:col>
                    <xdr:colOff>127000</xdr:colOff>
                    <xdr:row>766</xdr:row>
                    <xdr:rowOff>241300</xdr:rowOff>
                  </to>
                </anchor>
              </controlPr>
            </control>
          </mc:Choice>
        </mc:AlternateContent>
        <mc:AlternateContent xmlns:mc="http://schemas.openxmlformats.org/markup-compatibility/2006">
          <mc:Choice Requires="x14">
            <control shapeId="1063" r:id="rId6" name="Check Box 39">
              <controlPr defaultSize="0" autoFill="0" autoLine="0" autoPict="0">
                <anchor moveWithCells="1">
                  <from>
                    <xdr:col>6</xdr:col>
                    <xdr:colOff>323850</xdr:colOff>
                    <xdr:row>845</xdr:row>
                    <xdr:rowOff>6350</xdr:rowOff>
                  </from>
                  <to>
                    <xdr:col>7</xdr:col>
                    <xdr:colOff>133350</xdr:colOff>
                    <xdr:row>845</xdr:row>
                    <xdr:rowOff>241300</xdr:rowOff>
                  </to>
                </anchor>
              </controlPr>
            </control>
          </mc:Choice>
        </mc:AlternateContent>
        <mc:AlternateContent xmlns:mc="http://schemas.openxmlformats.org/markup-compatibility/2006">
          <mc:Choice Requires="x14">
            <control shapeId="1064" r:id="rId7" name="Check Box 40">
              <controlPr defaultSize="0" autoFill="0" autoLine="0" autoPict="0">
                <anchor moveWithCells="1">
                  <from>
                    <xdr:col>6</xdr:col>
                    <xdr:colOff>323850</xdr:colOff>
                    <xdr:row>846</xdr:row>
                    <xdr:rowOff>6350</xdr:rowOff>
                  </from>
                  <to>
                    <xdr:col>7</xdr:col>
                    <xdr:colOff>127000</xdr:colOff>
                    <xdr:row>846</xdr:row>
                    <xdr:rowOff>241300</xdr:rowOff>
                  </to>
                </anchor>
              </controlPr>
            </control>
          </mc:Choice>
        </mc:AlternateContent>
        <mc:AlternateContent xmlns:mc="http://schemas.openxmlformats.org/markup-compatibility/2006">
          <mc:Choice Requires="x14">
            <control shapeId="1065" r:id="rId8" name="Check Box 41">
              <controlPr defaultSize="0" autoFill="0" autoLine="0" autoPict="0">
                <anchor moveWithCells="1">
                  <from>
                    <xdr:col>6</xdr:col>
                    <xdr:colOff>323850</xdr:colOff>
                    <xdr:row>847</xdr:row>
                    <xdr:rowOff>12700</xdr:rowOff>
                  </from>
                  <to>
                    <xdr:col>7</xdr:col>
                    <xdr:colOff>133350</xdr:colOff>
                    <xdr:row>847</xdr:row>
                    <xdr:rowOff>254000</xdr:rowOff>
                  </to>
                </anchor>
              </controlPr>
            </control>
          </mc:Choice>
        </mc:AlternateContent>
        <mc:AlternateContent xmlns:mc="http://schemas.openxmlformats.org/markup-compatibility/2006">
          <mc:Choice Requires="x14">
            <control shapeId="1073" r:id="rId9" name="Check Box 49">
              <controlPr defaultSize="0" autoFill="0" autoLine="0" autoPict="0">
                <anchor moveWithCells="1">
                  <from>
                    <xdr:col>6</xdr:col>
                    <xdr:colOff>336550</xdr:colOff>
                    <xdr:row>974</xdr:row>
                    <xdr:rowOff>1816100</xdr:rowOff>
                  </from>
                  <to>
                    <xdr:col>7</xdr:col>
                    <xdr:colOff>146050</xdr:colOff>
                    <xdr:row>974</xdr:row>
                    <xdr:rowOff>2051050</xdr:rowOff>
                  </to>
                </anchor>
              </controlPr>
            </control>
          </mc:Choice>
        </mc:AlternateContent>
        <mc:AlternateContent xmlns:mc="http://schemas.openxmlformats.org/markup-compatibility/2006">
          <mc:Choice Requires="x14">
            <control shapeId="1074" r:id="rId10" name="Check Box 50">
              <controlPr defaultSize="0" autoFill="0" autoLine="0" autoPict="0">
                <anchor moveWithCells="1">
                  <from>
                    <xdr:col>6</xdr:col>
                    <xdr:colOff>336550</xdr:colOff>
                    <xdr:row>974</xdr:row>
                    <xdr:rowOff>1651000</xdr:rowOff>
                  </from>
                  <to>
                    <xdr:col>7</xdr:col>
                    <xdr:colOff>146050</xdr:colOff>
                    <xdr:row>974</xdr:row>
                    <xdr:rowOff>1892300</xdr:rowOff>
                  </to>
                </anchor>
              </controlPr>
            </control>
          </mc:Choice>
        </mc:AlternateContent>
        <mc:AlternateContent xmlns:mc="http://schemas.openxmlformats.org/markup-compatibility/2006">
          <mc:Choice Requires="x14">
            <control shapeId="1075" r:id="rId11" name="Check Box 51">
              <controlPr defaultSize="0" autoFill="0" autoLine="0" autoPict="0">
                <anchor moveWithCells="1">
                  <from>
                    <xdr:col>6</xdr:col>
                    <xdr:colOff>336550</xdr:colOff>
                    <xdr:row>974</xdr:row>
                    <xdr:rowOff>1962150</xdr:rowOff>
                  </from>
                  <to>
                    <xdr:col>7</xdr:col>
                    <xdr:colOff>152400</xdr:colOff>
                    <xdr:row>974</xdr:row>
                    <xdr:rowOff>2203450</xdr:rowOff>
                  </to>
                </anchor>
              </controlPr>
            </control>
          </mc:Choice>
        </mc:AlternateContent>
        <mc:AlternateContent xmlns:mc="http://schemas.openxmlformats.org/markup-compatibility/2006">
          <mc:Choice Requires="x14">
            <control shapeId="1076" r:id="rId12" name="Check Box 52">
              <controlPr defaultSize="0" autoFill="0" autoLine="0" autoPict="0">
                <anchor moveWithCells="1">
                  <from>
                    <xdr:col>6</xdr:col>
                    <xdr:colOff>330200</xdr:colOff>
                    <xdr:row>974</xdr:row>
                    <xdr:rowOff>1206500</xdr:rowOff>
                  </from>
                  <to>
                    <xdr:col>7</xdr:col>
                    <xdr:colOff>146050</xdr:colOff>
                    <xdr:row>974</xdr:row>
                    <xdr:rowOff>1435100</xdr:rowOff>
                  </to>
                </anchor>
              </controlPr>
            </control>
          </mc:Choice>
        </mc:AlternateContent>
        <mc:AlternateContent xmlns:mc="http://schemas.openxmlformats.org/markup-compatibility/2006">
          <mc:Choice Requires="x14">
            <control shapeId="1077" r:id="rId13" name="Check Box 53">
              <controlPr defaultSize="0" autoFill="0" autoLine="0" autoPict="0">
                <anchor moveWithCells="1">
                  <from>
                    <xdr:col>6</xdr:col>
                    <xdr:colOff>330200</xdr:colOff>
                    <xdr:row>974</xdr:row>
                    <xdr:rowOff>755650</xdr:rowOff>
                  </from>
                  <to>
                    <xdr:col>7</xdr:col>
                    <xdr:colOff>127000</xdr:colOff>
                    <xdr:row>974</xdr:row>
                    <xdr:rowOff>984250</xdr:rowOff>
                  </to>
                </anchor>
              </controlPr>
            </control>
          </mc:Choice>
        </mc:AlternateContent>
        <mc:AlternateContent xmlns:mc="http://schemas.openxmlformats.org/markup-compatibility/2006">
          <mc:Choice Requires="x14">
            <control shapeId="1078" r:id="rId14" name="Check Box 54">
              <controlPr defaultSize="0" autoFill="0" autoLine="0" autoPict="0">
                <anchor moveWithCells="1">
                  <from>
                    <xdr:col>6</xdr:col>
                    <xdr:colOff>336550</xdr:colOff>
                    <xdr:row>974</xdr:row>
                    <xdr:rowOff>577850</xdr:rowOff>
                  </from>
                  <to>
                    <xdr:col>7</xdr:col>
                    <xdr:colOff>139700</xdr:colOff>
                    <xdr:row>974</xdr:row>
                    <xdr:rowOff>812800</xdr:rowOff>
                  </to>
                </anchor>
              </controlPr>
            </control>
          </mc:Choice>
        </mc:AlternateContent>
        <mc:AlternateContent xmlns:mc="http://schemas.openxmlformats.org/markup-compatibility/2006">
          <mc:Choice Requires="x14">
            <control shapeId="1080" r:id="rId15" name="Check Box 56">
              <controlPr defaultSize="0" autoFill="0" autoLine="0" autoPict="0">
                <anchor moveWithCells="1">
                  <from>
                    <xdr:col>6</xdr:col>
                    <xdr:colOff>0</xdr:colOff>
                    <xdr:row>899</xdr:row>
                    <xdr:rowOff>146050</xdr:rowOff>
                  </from>
                  <to>
                    <xdr:col>6</xdr:col>
                    <xdr:colOff>685800</xdr:colOff>
                    <xdr:row>899</xdr:row>
                    <xdr:rowOff>381000</xdr:rowOff>
                  </to>
                </anchor>
              </controlPr>
            </control>
          </mc:Choice>
        </mc:AlternateContent>
        <mc:AlternateContent xmlns:mc="http://schemas.openxmlformats.org/markup-compatibility/2006">
          <mc:Choice Requires="x14">
            <control shapeId="1081" r:id="rId16" name="Check Box 57">
              <controlPr defaultSize="0" autoFill="0" autoLine="0" autoPict="0">
                <anchor moveWithCells="1">
                  <from>
                    <xdr:col>6</xdr:col>
                    <xdr:colOff>12700</xdr:colOff>
                    <xdr:row>901</xdr:row>
                    <xdr:rowOff>133350</xdr:rowOff>
                  </from>
                  <to>
                    <xdr:col>6</xdr:col>
                    <xdr:colOff>704850</xdr:colOff>
                    <xdr:row>901</xdr:row>
                    <xdr:rowOff>374650</xdr:rowOff>
                  </to>
                </anchor>
              </controlPr>
            </control>
          </mc:Choice>
        </mc:AlternateContent>
        <mc:AlternateContent xmlns:mc="http://schemas.openxmlformats.org/markup-compatibility/2006">
          <mc:Choice Requires="x14">
            <control shapeId="1082" r:id="rId17" name="Check Box 58">
              <controlPr defaultSize="0" autoFill="0" autoLine="0" autoPict="0">
                <anchor moveWithCells="1">
                  <from>
                    <xdr:col>6</xdr:col>
                    <xdr:colOff>19050</xdr:colOff>
                    <xdr:row>904</xdr:row>
                    <xdr:rowOff>133350</xdr:rowOff>
                  </from>
                  <to>
                    <xdr:col>6</xdr:col>
                    <xdr:colOff>717550</xdr:colOff>
                    <xdr:row>904</xdr:row>
                    <xdr:rowOff>374650</xdr:rowOff>
                  </to>
                </anchor>
              </controlPr>
            </control>
          </mc:Choice>
        </mc:AlternateContent>
        <mc:AlternateContent xmlns:mc="http://schemas.openxmlformats.org/markup-compatibility/2006">
          <mc:Choice Requires="x14">
            <control shapeId="1099" r:id="rId18" name="Check Box 75">
              <controlPr defaultSize="0" autoFill="0" autoLine="0" autoPict="0">
                <anchor moveWithCells="1">
                  <from>
                    <xdr:col>6</xdr:col>
                    <xdr:colOff>19050</xdr:colOff>
                    <xdr:row>903</xdr:row>
                    <xdr:rowOff>152400</xdr:rowOff>
                  </from>
                  <to>
                    <xdr:col>6</xdr:col>
                    <xdr:colOff>704850</xdr:colOff>
                    <xdr:row>903</xdr:row>
                    <xdr:rowOff>387350</xdr:rowOff>
                  </to>
                </anchor>
              </controlPr>
            </control>
          </mc:Choice>
        </mc:AlternateContent>
        <mc:AlternateContent xmlns:mc="http://schemas.openxmlformats.org/markup-compatibility/2006">
          <mc:Choice Requires="x14">
            <control shapeId="1100" r:id="rId19" name="Check Box 76">
              <controlPr defaultSize="0" autoFill="0" autoLine="0" autoPict="0">
                <anchor moveWithCells="1">
                  <from>
                    <xdr:col>6</xdr:col>
                    <xdr:colOff>330200</xdr:colOff>
                    <xdr:row>967</xdr:row>
                    <xdr:rowOff>349250</xdr:rowOff>
                  </from>
                  <to>
                    <xdr:col>7</xdr:col>
                    <xdr:colOff>133350</xdr:colOff>
                    <xdr:row>967</xdr:row>
                    <xdr:rowOff>584200</xdr:rowOff>
                  </to>
                </anchor>
              </controlPr>
            </control>
          </mc:Choice>
        </mc:AlternateContent>
        <mc:AlternateContent xmlns:mc="http://schemas.openxmlformats.org/markup-compatibility/2006">
          <mc:Choice Requires="x14">
            <control shapeId="1101" r:id="rId20" name="Check Box 77">
              <controlPr defaultSize="0" autoFill="0" autoLine="0" autoPict="0">
                <anchor moveWithCells="1">
                  <from>
                    <xdr:col>6</xdr:col>
                    <xdr:colOff>330200</xdr:colOff>
                    <xdr:row>967</xdr:row>
                    <xdr:rowOff>1098550</xdr:rowOff>
                  </from>
                  <to>
                    <xdr:col>7</xdr:col>
                    <xdr:colOff>133350</xdr:colOff>
                    <xdr:row>967</xdr:row>
                    <xdr:rowOff>1333500</xdr:rowOff>
                  </to>
                </anchor>
              </controlPr>
            </control>
          </mc:Choice>
        </mc:AlternateContent>
        <mc:AlternateContent xmlns:mc="http://schemas.openxmlformats.org/markup-compatibility/2006">
          <mc:Choice Requires="x14">
            <control shapeId="1102" r:id="rId21" name="Check Box 78">
              <controlPr defaultSize="0" autoFill="0" autoLine="0" autoPict="0">
                <anchor moveWithCells="1">
                  <from>
                    <xdr:col>6</xdr:col>
                    <xdr:colOff>323850</xdr:colOff>
                    <xdr:row>967</xdr:row>
                    <xdr:rowOff>2190750</xdr:rowOff>
                  </from>
                  <to>
                    <xdr:col>7</xdr:col>
                    <xdr:colOff>127000</xdr:colOff>
                    <xdr:row>967</xdr:row>
                    <xdr:rowOff>2425700</xdr:rowOff>
                  </to>
                </anchor>
              </controlPr>
            </control>
          </mc:Choice>
        </mc:AlternateContent>
        <mc:AlternateContent xmlns:mc="http://schemas.openxmlformats.org/markup-compatibility/2006">
          <mc:Choice Requires="x14">
            <control shapeId="1103" r:id="rId22" name="Check Box 79">
              <controlPr defaultSize="0" autoFill="0" autoLine="0" autoPict="0">
                <anchor moveWithCells="1">
                  <from>
                    <xdr:col>6</xdr:col>
                    <xdr:colOff>0</xdr:colOff>
                    <xdr:row>900</xdr:row>
                    <xdr:rowOff>146050</xdr:rowOff>
                  </from>
                  <to>
                    <xdr:col>6</xdr:col>
                    <xdr:colOff>685800</xdr:colOff>
                    <xdr:row>900</xdr:row>
                    <xdr:rowOff>381000</xdr:rowOff>
                  </to>
                </anchor>
              </controlPr>
            </control>
          </mc:Choice>
        </mc:AlternateContent>
        <mc:AlternateContent xmlns:mc="http://schemas.openxmlformats.org/markup-compatibility/2006">
          <mc:Choice Requires="x14">
            <control shapeId="1104" r:id="rId23" name="Check Box 80">
              <controlPr defaultSize="0" autoFill="0" autoLine="0" autoPict="0">
                <anchor moveWithCells="1">
                  <from>
                    <xdr:col>6</xdr:col>
                    <xdr:colOff>12700</xdr:colOff>
                    <xdr:row>902</xdr:row>
                    <xdr:rowOff>133350</xdr:rowOff>
                  </from>
                  <to>
                    <xdr:col>6</xdr:col>
                    <xdr:colOff>704850</xdr:colOff>
                    <xdr:row>902</xdr:row>
                    <xdr:rowOff>374650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表題</vt:lpstr>
      <vt:lpstr>自己点検シート</vt:lpstr>
      <vt:lpstr>自己点検シート!Print_Area</vt:lpstr>
      <vt:lpstr>表題!Print_Area</vt:lpstr>
      <vt:lpstr>自己点検シート!Print_Titles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2023-11-26T22:51:58Z</dcterms:created>
  <dcterms:modified xsi:type="dcterms:W3CDTF">2026-05-08T00:44:47Z</dcterms:modified>
</cp:coreProperties>
</file>