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12E054DB-1CF3-430F-AAC1-FC377D33487E}" xr6:coauthVersionLast="47" xr6:coauthVersionMax="47" xr10:uidLastSave="{00000000-0000-0000-0000-000000000000}"/>
  <bookViews>
    <workbookView xWindow="28680" yWindow="-120" windowWidth="29040" windowHeight="15720" xr2:uid="{00000000-000D-0000-FFFF-FFFF00000000}"/>
  </bookViews>
  <sheets>
    <sheet name="表題" sheetId="24" r:id="rId1"/>
    <sheet name="自己点検シート" sheetId="22" r:id="rId2"/>
  </sheets>
  <definedNames>
    <definedName name="_xlnm.Print_Area" localSheetId="1">自己点検シート!$A$1:$H$822</definedName>
    <definedName name="_xlnm.Print_Area" localSheetId="0">表題!$A$1:$K$121</definedName>
    <definedName name="_xlnm.Print_Titles" localSheetId="1">自己点検シート!$2:$2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<sst xmlns="http://schemas.openxmlformats.org/spreadsheetml/2006/main" count="1338" uniqueCount="907">
  <si>
    <t>自　主　点　検　の　ポ　イ　ン　ト</t>
  </si>
  <si>
    <t>いる・いない</t>
    <phoneticPr fontId="2"/>
  </si>
  <si>
    <t>自主点検項目</t>
    <rPh sb="0" eb="2">
      <t>ジシュ</t>
    </rPh>
    <rPh sb="2" eb="4">
      <t>テンケン</t>
    </rPh>
    <rPh sb="4" eb="6">
      <t>コウモク</t>
    </rPh>
    <phoneticPr fontId="2"/>
  </si>
  <si>
    <t xml:space="preserve">
</t>
    <phoneticPr fontId="2"/>
  </si>
  <si>
    <t xml:space="preserve">
</t>
    <phoneticPr fontId="2"/>
  </si>
  <si>
    <t xml:space="preserve">
</t>
    <phoneticPr fontId="2"/>
  </si>
  <si>
    <t xml:space="preserve">
</t>
    <phoneticPr fontId="2"/>
  </si>
  <si>
    <t xml:space="preserve">
</t>
    <phoneticPr fontId="2"/>
  </si>
  <si>
    <t>　</t>
    <phoneticPr fontId="2"/>
  </si>
  <si>
    <t>施行規則
第140条の39</t>
    <phoneticPr fontId="2"/>
  </si>
  <si>
    <t>　介護予防福祉用具貸与事業者が福祉用具貸与事業者、特定福祉用具販売事業者、特定介護予防福祉用具販売事業者の指定を併せて受け、かつ、介護予防福祉用具貸与事業とこれらの事業とが同一の事業所において一体的に運営されている場合については、これらの事業における福祉用具専門相談員の基準を満たすことをもって、介護予防福祉用具貸与事業における当該基準を満たしているものとみなすことができます。</t>
    <phoneticPr fontId="2"/>
  </si>
  <si>
    <t xml:space="preserve">　事業所ごとに、専らその職務に従事する常勤の管理者を置いていますか。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</si>
  <si>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</si>
  <si>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　正当な理由なくサービスの提供を拒んでいませんか。</t>
    <phoneticPr fontId="2"/>
  </si>
  <si>
    <t xml:space="preserve">　通常の事業の実施地域、取り扱う福祉用具の種目等を勘案し、利用申込者に対し自ら適切なサービスを提供することが困難であると認めた場合には、当該利用申込者に係る居宅介護支援事業者への連絡、適当な他の福祉用具貸与事業者等の紹介、その他必要な措置を速やかに講じていますか。      </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</si>
  <si>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</si>
  <si>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居宅サービス計画が作成されている場合は、当該計画に沿ったサービスを提供していますか。
</t>
    <phoneticPr fontId="2"/>
  </si>
  <si>
    <t>　利用者が居宅サービス計画の変更を希望する場合は、当該利用者に係る居宅介護支援事業者への連絡その他の必要な援助を行っていますか。　</t>
    <phoneticPr fontId="2"/>
  </si>
  <si>
    <t>　法定代理受領サービスに該当しない福祉用具貸与に係る利用料の支払を受けた場合は、提供した福祉用具貸与の種目、品名、費用の額その他必要と認められる事項を記載したサービス提供証明書を利用者に交付していますか。</t>
    <phoneticPr fontId="2"/>
  </si>
  <si>
    <t>　利用者が次のいずれかに該当する場合は、遅滞なく、意見を付してその旨を市町村に通知していますか。</t>
    <phoneticPr fontId="2"/>
  </si>
  <si>
    <t>　</t>
    <phoneticPr fontId="2"/>
  </si>
  <si>
    <t>　福祉用具専門相談員の資質の向上のために、福祉用具に関する適切な研修の機会を確保していますか。</t>
    <phoneticPr fontId="2"/>
  </si>
  <si>
    <t xml:space="preserve">　利用者の身体の状態の多様性、変化等に対応することができるよう、できる限り多くの種類の福祉用具を取り扱うようにしていますか。
</t>
    <phoneticPr fontId="2"/>
  </si>
  <si>
    <t xml:space="preserve">個人情報の保護に関する法律(平15年法律第57号)
</t>
    <phoneticPr fontId="2"/>
  </si>
  <si>
    <t xml:space="preserve">　居宅介護支援事業者又はその従業者に対し、利用者に対して特定の事業者によるサービスを利用させることの対償として、金品その他の財産上の利益を供与していませんか。
</t>
    <phoneticPr fontId="2"/>
  </si>
  <si>
    <t>法第75条第2項</t>
    <phoneticPr fontId="2"/>
  </si>
  <si>
    <t xml:space="preserve">平12厚告19
別表11 </t>
    <phoneticPr fontId="2"/>
  </si>
  <si>
    <t>　福祉用具貸与事業の基本方針</t>
    <phoneticPr fontId="2"/>
  </si>
  <si>
    <t>※</t>
  </si>
  <si>
    <t>※</t>
    <phoneticPr fontId="2"/>
  </si>
  <si>
    <t>　福祉用具専門相談員</t>
    <phoneticPr fontId="2"/>
  </si>
  <si>
    <t xml:space="preserve"> 介護予防福祉用具貸与事業の福祉用具専門相談員</t>
    <phoneticPr fontId="2"/>
  </si>
  <si>
    <t xml:space="preserve">　管理者
</t>
    <phoneticPr fontId="2"/>
  </si>
  <si>
    <t xml:space="preserve">　設備及び備品等
</t>
    <phoneticPr fontId="2"/>
  </si>
  <si>
    <t>　福祉用具の保管及び消毒のために必要な設備及び器材並びに事業の運営を行うために必要な広さの区画を有するほか、福祉用具貸与の提供に必要なその他の設備及び備品等を備えていますか。</t>
    <phoneticPr fontId="2"/>
  </si>
  <si>
    <t>①</t>
  </si>
  <si>
    <t>①</t>
    <phoneticPr fontId="2"/>
  </si>
  <si>
    <t>　他の事業所又は施設等と同一敷地内にある場合であって、福祉用具貸与の事業及び当該他の事業所又は施設等の運営に支障がない場合は、当該他の事業所又は施設等に備え付けられた設備及び備品等を使用することができるものとします。</t>
    <phoneticPr fontId="2"/>
  </si>
  <si>
    <t>②</t>
  </si>
  <si>
    <t>②</t>
    <phoneticPr fontId="2"/>
  </si>
  <si>
    <t>　既に消毒又は補修がなされている福祉用具とそれ以外の福祉用具の区分について、保管室を別にするほか、つい立ての設置等両者を保管する区域を明確に区分するための措置が講じられていることをいうものです。</t>
    <phoneticPr fontId="2"/>
  </si>
  <si>
    <t xml:space="preserve">　介護予防福祉用具貸与事業の設備基準　
</t>
    <phoneticPr fontId="2"/>
  </si>
  <si>
    <t>　内容及び手続の説明及び同意</t>
    <phoneticPr fontId="2"/>
  </si>
  <si>
    <t>　提供拒否の禁止</t>
    <phoneticPr fontId="2"/>
  </si>
  <si>
    <t>　サービス提供困難時の対応</t>
    <phoneticPr fontId="2"/>
  </si>
  <si>
    <t xml:space="preserve">　受給資格等の確認
</t>
    <phoneticPr fontId="2"/>
  </si>
  <si>
    <t xml:space="preserve">　要介護認定の申請に係る援助
</t>
    <phoneticPr fontId="2"/>
  </si>
  <si>
    <t xml:space="preserve">　心身の状況等の把握
</t>
    <phoneticPr fontId="2"/>
  </si>
  <si>
    <t>　居宅介護支援事業者等との連携</t>
    <phoneticPr fontId="2"/>
  </si>
  <si>
    <t>　法定代理受領サービスの提供を受けるための援助</t>
    <phoneticPr fontId="2"/>
  </si>
  <si>
    <t>　居宅サービス計画等の変更の援助</t>
    <phoneticPr fontId="2"/>
  </si>
  <si>
    <t>　居宅サービス計画に沿ったサービスの提供</t>
    <phoneticPr fontId="2"/>
  </si>
  <si>
    <t xml:space="preserve">　身分を証する書類の携行
</t>
    <phoneticPr fontId="2"/>
  </si>
  <si>
    <t>　サービスの提供の記録</t>
    <phoneticPr fontId="2"/>
  </si>
  <si>
    <t>　利用料等の受領</t>
    <phoneticPr fontId="2"/>
  </si>
  <si>
    <t>　上記①、②の支払を受ける額のほか、次の費用の額の支払を利用者から受けることができますが、その受領は適切に行っていますか。</t>
    <phoneticPr fontId="2"/>
  </si>
  <si>
    <t>③</t>
  </si>
  <si>
    <t>③</t>
    <phoneticPr fontId="2"/>
  </si>
  <si>
    <t>④</t>
  </si>
  <si>
    <t>④</t>
    <phoneticPr fontId="2"/>
  </si>
  <si>
    <t>⑤</t>
  </si>
  <si>
    <t>　保険給付の請求のための証明書の交付</t>
    <phoneticPr fontId="2"/>
  </si>
  <si>
    <t xml:space="preserve">　福祉用具貸与の基本取扱方針
</t>
    <phoneticPr fontId="2"/>
  </si>
  <si>
    <t>　福祉用具貸与の具体的取扱方針</t>
    <phoneticPr fontId="2"/>
  </si>
  <si>
    <t>　サービスの提供に当たっては、貸与する福祉用具の機能、安全性、衛生状態等に関し、点検を行っていますか。</t>
    <phoneticPr fontId="2"/>
  </si>
  <si>
    <t xml:space="preserve">　サービスの提供に当たっては、利用者等からの要請等に応じて、貸与した福祉用具の使用状況を確認し、必要な場合は、使用方法の指導、修理等を行っていますか。
</t>
    <phoneticPr fontId="2"/>
  </si>
  <si>
    <t>　福祉用具の修理については、専門的な技術を有する者に行わせても差し支えありませんが、この場合にあっても、専門相談員が責任をもって修理後の点検を行ってください。</t>
    <phoneticPr fontId="2"/>
  </si>
  <si>
    <t>⑤</t>
    <phoneticPr fontId="2"/>
  </si>
  <si>
    <t>　福祉用具専門相談員はサービス担当者会議等を通じて、福祉用具の適切な選定のための助言及び情報提供を行う等の必要な措置を講じてください。</t>
    <phoneticPr fontId="2"/>
  </si>
  <si>
    <t>　利用者に関する市町村への通知</t>
    <phoneticPr fontId="2"/>
  </si>
  <si>
    <t>　管理者の責務</t>
    <phoneticPr fontId="2"/>
  </si>
  <si>
    <t xml:space="preserve">　管理者は、当該事業所の従業者の管理及びサービスの利用申込みに係る調整、業務の実施状況の把握その他の管理を一元的に行っていますか。
</t>
    <phoneticPr fontId="2"/>
  </si>
  <si>
    <t xml:space="preserve">　運営規程
</t>
    <phoneticPr fontId="2"/>
  </si>
  <si>
    <t xml:space="preserve">　次に掲げる事業の運営についての重要事項に関する規程（以下「運営規程」という。)を定めていますか。
</t>
    <phoneticPr fontId="2"/>
  </si>
  <si>
    <t xml:space="preserve">　勤務体制の確保等
</t>
    <phoneticPr fontId="2"/>
  </si>
  <si>
    <t>　原則として月ごとの勤務表を作成してください。</t>
    <phoneticPr fontId="2"/>
  </si>
  <si>
    <t>　福祉用具の取扱種目</t>
    <phoneticPr fontId="2"/>
  </si>
  <si>
    <t xml:space="preserve">　衛生管理等
</t>
    <phoneticPr fontId="2"/>
  </si>
  <si>
    <t>　従業者の清潔の保持及び健康状態について、必要な管理を行っていますか。</t>
    <phoneticPr fontId="2"/>
  </si>
  <si>
    <t xml:space="preserve">　回収した福祉用具を、その種類、材質等からみて適切な消毒効果を有する方法により速やかに消毒するとともに、既に消毒が行われた福祉用具と消毒が行われていない福祉用具とを区分して保管していますか。
</t>
    <phoneticPr fontId="2"/>
  </si>
  <si>
    <t>　当該福祉用具貸与事業者は、ウ及びオの確認の結果の記録を作成しなければなりません。</t>
    <phoneticPr fontId="2"/>
  </si>
  <si>
    <t>　上記③により福祉用具の保管又は消毒を委託等により他の事業者に行わせる場合にあっては、当該事業者の業務の実施状況について定期的に確認し、その結果等を記録していますか。</t>
    <phoneticPr fontId="2"/>
  </si>
  <si>
    <t>　事業所の設備及び備品について、衛生的な管理に努めていますか。</t>
    <phoneticPr fontId="2"/>
  </si>
  <si>
    <t xml:space="preserve">　事業所の見やすい場所に、運営規程の概要、その他の利用申込者のサービスの選択に資すると認められる重要事項を掲示していますか。
</t>
    <phoneticPr fontId="2"/>
  </si>
  <si>
    <t>　秘密保持等</t>
    <phoneticPr fontId="2"/>
  </si>
  <si>
    <t>　秘密を保持すべき旨を就業規則に規定したり、誓約書等をとるなどの措置を講じてください。</t>
    <phoneticPr fontId="2"/>
  </si>
  <si>
    <t xml:space="preserve">　従業者であった者が、正当な理由がなく、その業務上知り得た利用者又はその家族の秘密を漏らすことがないよう、必要な措置を講じていますか。
</t>
    <phoneticPr fontId="2"/>
  </si>
  <si>
    <t>　広告</t>
    <phoneticPr fontId="2"/>
  </si>
  <si>
    <t>　居宅介護支援事業者に対する利益供与の禁止</t>
    <phoneticPr fontId="2"/>
  </si>
  <si>
    <t>　苦情処理</t>
    <phoneticPr fontId="2"/>
  </si>
  <si>
    <t xml:space="preserve">　苦情がサービスの質の向上を図る上での重要な情報であるとの認識に立ち、苦情の内容を踏まえ、サービスの質の向上に向けた取組を自ら行ってください。 </t>
    <phoneticPr fontId="2"/>
  </si>
  <si>
    <t>　記録の整備については、台帳等を作成し記録するとともに、利用者個票等に個別の情報として記録することが望ましいです。</t>
    <phoneticPr fontId="2"/>
  </si>
  <si>
    <t>⑥</t>
  </si>
  <si>
    <t xml:space="preserve">　事故発生時の対応
</t>
    <phoneticPr fontId="2"/>
  </si>
  <si>
    <t>　事故が発生した場合の対応方法について、あらかじめ定めておくことが望ましいです。</t>
    <phoneticPr fontId="2"/>
  </si>
  <si>
    <t xml:space="preserve">　事故が生じた際にはその原因を解明し、再発生を防ぐための対策を講じていますか。
</t>
    <phoneticPr fontId="2"/>
  </si>
  <si>
    <t>　会計の区分</t>
    <phoneticPr fontId="2"/>
  </si>
  <si>
    <t>　記録の整備</t>
    <phoneticPr fontId="2"/>
  </si>
  <si>
    <t>　介護予防福祉用具貸与の基本取扱方針</t>
    <phoneticPr fontId="2"/>
  </si>
  <si>
    <t>　介護予防福祉用具貸与は、利用者の介護予防に資するよう、その目標を設定し、計画的に行われていますか。</t>
    <phoneticPr fontId="2"/>
  </si>
  <si>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2"/>
  </si>
  <si>
    <t xml:space="preserve">　介護予防福祉用具貸与の具体的取扱方針
</t>
    <phoneticPr fontId="2"/>
  </si>
  <si>
    <t xml:space="preserve">　サービスの提供に当たっては、懇切丁寧に行うことを旨とし、利用者又はその家族に対し、サービスの提供方法等について、理解しやすいように説明を行っていますか。
</t>
    <phoneticPr fontId="2"/>
  </si>
  <si>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2"/>
  </si>
  <si>
    <t xml:space="preserve">　サービスの提供に当たっては、利用者等からの要請等に応じて、貸与した福祉用具の使用状況を確認し、必要な場合は、使用方法の指導、修理等を行っていますか。
</t>
    <phoneticPr fontId="2"/>
  </si>
  <si>
    <t xml:space="preserve">　特別地域福祉用具貸与加算
</t>
    <phoneticPr fontId="2"/>
  </si>
  <si>
    <t>　上記の交通費の額及び算定方法について、あらかじめ利用者の居住する地域に応じた価格体系を設定し、運営規程に記載していますか。　　　　　　　　　　　　　　　　　　　　　　　</t>
    <phoneticPr fontId="2"/>
  </si>
  <si>
    <t>　中山間地域等小規模事業所加算</t>
    <phoneticPr fontId="2"/>
  </si>
  <si>
    <t xml:space="preserve">　中山間地域等住居者加算
</t>
    <phoneticPr fontId="2"/>
  </si>
  <si>
    <t>　基本調査結果による判断については、次に定める方法によります。なお、当該確認に用いた文書等については、サービス記録と併せて保存してください。</t>
    <phoneticPr fontId="2"/>
  </si>
  <si>
    <t xml:space="preserve">　サービス種類相互の算定関係
</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</si>
  <si>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</si>
  <si>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</si>
  <si>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業務管理体制（法令等遵守）についての考え（方針）を定め、職員に周知していますか。</t>
    <phoneticPr fontId="2"/>
  </si>
  <si>
    <t xml:space="preserve">  業務管理体制（法令等遵守）について、具体的な取組を行っていますか。</t>
    <phoneticPr fontId="2"/>
  </si>
  <si>
    <t>　業務管理体制（法令等遵守）の取組について、評価・改善活動を行っていますか。</t>
    <phoneticPr fontId="2"/>
  </si>
  <si>
    <t>事業者が整備等する業務管理体制の内容</t>
  </si>
  <si>
    <t>福祉用具貸与計画の作成</t>
    <phoneticPr fontId="2"/>
  </si>
  <si>
    <t>　福祉用具貸与計画は、既に居宅サービス計画が作成されている場合は、当該居宅サービス計画の内容に沿って作成していますか。</t>
    <phoneticPr fontId="2"/>
  </si>
  <si>
    <t>　福祉用具専門相談員は、福祉用具貸与計画の作成に当たっては、その内容について利用者又はその家族に対して説明し、利用者の同意を得ていますか。</t>
    <rPh sb="62" eb="63">
      <t>エ</t>
    </rPh>
    <phoneticPr fontId="2"/>
  </si>
  <si>
    <t xml:space="preserve">　要介護１の者等に係る福祉用具貸与費
</t>
    <rPh sb="7" eb="8">
      <t>トウ</t>
    </rPh>
    <phoneticPr fontId="2"/>
  </si>
  <si>
    <t>　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ください。</t>
    <phoneticPr fontId="2"/>
  </si>
  <si>
    <t>⑥</t>
    <phoneticPr fontId="2"/>
  </si>
  <si>
    <t>サービスの提供に当たっては、介護予防福祉用具貸与計画に基づき、利用者が日常生活を営むのに必要な支援を行っていますか。</t>
    <rPh sb="5" eb="7">
      <t>テイキョウ</t>
    </rPh>
    <rPh sb="50" eb="51">
      <t>オコナ</t>
    </rPh>
    <phoneticPr fontId="2"/>
  </si>
  <si>
    <t>⑦</t>
    <phoneticPr fontId="2"/>
  </si>
  <si>
    <t>介護予防福祉用具計画の作成</t>
    <phoneticPr fontId="2"/>
  </si>
  <si>
    <t>　介護予防福祉用具貸与計画は、既に介護予防サービス計画が作成されている場合は、当該計画の内容に沿って作成していますか。</t>
    <phoneticPr fontId="2"/>
  </si>
  <si>
    <t>　福祉用具専門相談員は、介護予防福祉用具貸与計画の作成に当たっては、その内容について利用者又はその家族に対して説明し、利用者の同意を得ていますか。</t>
    <phoneticPr fontId="2"/>
  </si>
  <si>
    <t xml:space="preserve">　要介護状態区分が要介護１である者に対して、使用が想定しにくい以下の福祉用具貸与の種目を貸与した場合、福祉用具貸与費を算定していませんか。
</t>
    <phoneticPr fontId="2"/>
  </si>
  <si>
    <t>介　護　サ　ー　ビ　ス　事　業　者</t>
    <rPh sb="0" eb="1">
      <t>スケ</t>
    </rPh>
    <rPh sb="2" eb="3">
      <t>マモル</t>
    </rPh>
    <rPh sb="12" eb="13">
      <t>コト</t>
    </rPh>
    <rPh sb="14" eb="15">
      <t>ギョウ</t>
    </rPh>
    <rPh sb="16" eb="17">
      <t>モノ</t>
    </rPh>
    <phoneticPr fontId="1"/>
  </si>
  <si>
    <t>自　　　主　　　点　　　検　　　表</t>
    <rPh sb="0" eb="1">
      <t>ジ</t>
    </rPh>
    <rPh sb="4" eb="5">
      <t>シュ</t>
    </rPh>
    <rPh sb="8" eb="9">
      <t>テン</t>
    </rPh>
    <rPh sb="12" eb="13">
      <t>ケン</t>
    </rPh>
    <rPh sb="16" eb="17">
      <t>ヒョウ</t>
    </rPh>
    <phoneticPr fontId="1"/>
  </si>
  <si>
    <t>福　祉　用　具　貸　与</t>
    <rPh sb="0" eb="1">
      <t>フク</t>
    </rPh>
    <rPh sb="2" eb="3">
      <t>シ</t>
    </rPh>
    <rPh sb="4" eb="5">
      <t>ヨウ</t>
    </rPh>
    <rPh sb="6" eb="7">
      <t>グ</t>
    </rPh>
    <rPh sb="8" eb="9">
      <t>カシ</t>
    </rPh>
    <rPh sb="10" eb="11">
      <t>クミ</t>
    </rPh>
    <phoneticPr fontId="1"/>
  </si>
  <si>
    <t>及び</t>
    <rPh sb="0" eb="1">
      <t>オヨ</t>
    </rPh>
    <phoneticPr fontId="1"/>
  </si>
  <si>
    <t>事業所番号</t>
    <rPh sb="0" eb="3">
      <t>ジギョウショ</t>
    </rPh>
    <rPh sb="3" eb="5">
      <t>バンゴウ</t>
    </rPh>
    <phoneticPr fontId="1"/>
  </si>
  <si>
    <t>事業所の名称</t>
    <rPh sb="0" eb="3">
      <t>ジギョウショ</t>
    </rPh>
    <rPh sb="4" eb="6">
      <t>メイショウ</t>
    </rPh>
    <phoneticPr fontId="1"/>
  </si>
  <si>
    <t>事業所の所在地</t>
    <rPh sb="0" eb="3">
      <t>ジギョウショ</t>
    </rPh>
    <rPh sb="4" eb="7">
      <t>ショザイチ</t>
    </rPh>
    <phoneticPr fontId="1"/>
  </si>
  <si>
    <t>電話番号</t>
    <rPh sb="0" eb="2">
      <t>デンワ</t>
    </rPh>
    <rPh sb="2" eb="4">
      <t>バンゴウ</t>
    </rPh>
    <phoneticPr fontId="1"/>
  </si>
  <si>
    <t>開設法人の名称</t>
    <rPh sb="0" eb="2">
      <t>カイセツ</t>
    </rPh>
    <rPh sb="2" eb="4">
      <t>ホウジン</t>
    </rPh>
    <rPh sb="5" eb="7">
      <t>メイショウ</t>
    </rPh>
    <phoneticPr fontId="1"/>
  </si>
  <si>
    <t>開設法人の代表者名</t>
    <rPh sb="0" eb="2">
      <t>カイセツ</t>
    </rPh>
    <rPh sb="2" eb="4">
      <t>ホウジン</t>
    </rPh>
    <rPh sb="5" eb="8">
      <t>ダイヒョウシャ</t>
    </rPh>
    <rPh sb="8" eb="9">
      <t>メイ</t>
    </rPh>
    <phoneticPr fontId="1"/>
  </si>
  <si>
    <t>管理者名</t>
    <rPh sb="0" eb="3">
      <t>カンリシャ</t>
    </rPh>
    <rPh sb="3" eb="4">
      <t>メイ</t>
    </rPh>
    <phoneticPr fontId="1"/>
  </si>
  <si>
    <t>記入者名</t>
    <rPh sb="0" eb="3">
      <t>キニュウシャ</t>
    </rPh>
    <rPh sb="3" eb="4">
      <t>メイ</t>
    </rPh>
    <phoneticPr fontId="1"/>
  </si>
  <si>
    <t>記入年月日</t>
    <rPh sb="0" eb="2">
      <t>キニュウ</t>
    </rPh>
    <rPh sb="2" eb="5">
      <t>ネンガッピ</t>
    </rPh>
    <phoneticPr fontId="1"/>
  </si>
  <si>
    <t>介護サービス事業者自主点検表の作成について</t>
    <rPh sb="0" eb="2">
      <t>カイゴ</t>
    </rPh>
    <rPh sb="6" eb="9">
      <t>ジギョウシャ</t>
    </rPh>
    <rPh sb="9" eb="11">
      <t>ジシュ</t>
    </rPh>
    <rPh sb="11" eb="14">
      <t>テンケンヒョウ</t>
    </rPh>
    <rPh sb="15" eb="17">
      <t>サクセイ</t>
    </rPh>
    <phoneticPr fontId="1"/>
  </si>
  <si>
    <t>１　趣　旨</t>
    <rPh sb="2" eb="3">
      <t>オモムキ</t>
    </rPh>
    <rPh sb="4" eb="5">
      <t>ムネ</t>
    </rPh>
    <phoneticPr fontId="1"/>
  </si>
  <si>
    <t>２　実施方法</t>
    <rPh sb="2" eb="4">
      <t>ジッシ</t>
    </rPh>
    <rPh sb="4" eb="6">
      <t>ホウホウ</t>
    </rPh>
    <phoneticPr fontId="1"/>
  </si>
  <si>
    <t>（２）複数の職員で検討のうえ点検してください。</t>
    <phoneticPr fontId="1"/>
  </si>
  <si>
    <t>（３）点検結果については、実施後３年間の保管をお願いします。</t>
    <phoneticPr fontId="1"/>
  </si>
  <si>
    <t>「根拠法令」の欄は、次を参照してください。</t>
  </si>
  <si>
    <t>介護保険法（平成９年法律第１２３号）</t>
    <phoneticPr fontId="1"/>
  </si>
  <si>
    <t>介護保険法施行規則（平成１１年厚生省令第３６号）</t>
    <phoneticPr fontId="1"/>
  </si>
  <si>
    <t>「施行令」</t>
    <phoneticPr fontId="1"/>
  </si>
  <si>
    <t>介護保険法施行令（平成１０年政令第４１２号）</t>
  </si>
  <si>
    <t>指定居宅サービスに要する費用の額の算定に関する基準
（平成１２年２月１０日厚生省告示第１９号）</t>
    <phoneticPr fontId="1"/>
  </si>
  <si>
    <t>介護保険の給付対象となる福祉用具及び住宅改修の取扱について
(平成１２年１月３１日)</t>
    <phoneticPr fontId="1"/>
  </si>
  <si>
    <t>指定介護予防サービス等の事業の人員、設備及び運営並びに指定介護予防サービス等に係る介護予防のための効果的な支援の方法に関する基準（平成１８年３月１４日厚生労働省令第３５号）</t>
    <phoneticPr fontId="1"/>
  </si>
  <si>
    <t>指定介護予防サービスに要する費用の額の算定に関する基準
（平成１８年３月１４日厚生労働省告示第１２７号）</t>
    <phoneticPr fontId="1"/>
  </si>
  <si>
    <t>介護サービス事業者自主点検表　目次</t>
    <rPh sb="0" eb="2">
      <t>カイゴ</t>
    </rPh>
    <rPh sb="6" eb="9">
      <t>ジギョウシャ</t>
    </rPh>
    <rPh sb="9" eb="11">
      <t>ジシュ</t>
    </rPh>
    <rPh sb="11" eb="14">
      <t>テンケンヒョウ</t>
    </rPh>
    <rPh sb="15" eb="17">
      <t>モクジ</t>
    </rPh>
    <phoneticPr fontId="1"/>
  </si>
  <si>
    <t>第１</t>
    <rPh sb="0" eb="1">
      <t>ダイ</t>
    </rPh>
    <phoneticPr fontId="1"/>
  </si>
  <si>
    <t>基本方針</t>
    <rPh sb="0" eb="2">
      <t>キホン</t>
    </rPh>
    <rPh sb="2" eb="4">
      <t>ホウシン</t>
    </rPh>
    <phoneticPr fontId="1"/>
  </si>
  <si>
    <t>第２</t>
    <rPh sb="0" eb="1">
      <t>ダイ</t>
    </rPh>
    <phoneticPr fontId="1"/>
  </si>
  <si>
    <t>人員に関する基準</t>
    <rPh sb="0" eb="2">
      <t>ジンイン</t>
    </rPh>
    <rPh sb="3" eb="4">
      <t>カン</t>
    </rPh>
    <rPh sb="6" eb="8">
      <t>キジュン</t>
    </rPh>
    <phoneticPr fontId="1"/>
  </si>
  <si>
    <t>第３</t>
    <rPh sb="0" eb="1">
      <t>ダイ</t>
    </rPh>
    <phoneticPr fontId="1"/>
  </si>
  <si>
    <t>設備に関する基準</t>
    <rPh sb="0" eb="2">
      <t>セツビ</t>
    </rPh>
    <rPh sb="3" eb="4">
      <t>カン</t>
    </rPh>
    <rPh sb="6" eb="8">
      <t>キジュン</t>
    </rPh>
    <phoneticPr fontId="1"/>
  </si>
  <si>
    <t>第４</t>
    <rPh sb="0" eb="1">
      <t>ダイ</t>
    </rPh>
    <phoneticPr fontId="1"/>
  </si>
  <si>
    <t>運営に関する基準</t>
    <rPh sb="0" eb="2">
      <t>ウンエイ</t>
    </rPh>
    <rPh sb="3" eb="4">
      <t>カン</t>
    </rPh>
    <rPh sb="6" eb="8">
      <t>キジュン</t>
    </rPh>
    <phoneticPr fontId="1"/>
  </si>
  <si>
    <t>第５</t>
    <rPh sb="0" eb="1">
      <t>ダイ</t>
    </rPh>
    <phoneticPr fontId="1"/>
  </si>
  <si>
    <t>変更の届出等</t>
    <rPh sb="0" eb="2">
      <t>ヘンコウ</t>
    </rPh>
    <rPh sb="3" eb="5">
      <t>トドケデ</t>
    </rPh>
    <rPh sb="5" eb="6">
      <t>トウ</t>
    </rPh>
    <phoneticPr fontId="1"/>
  </si>
  <si>
    <t>第６</t>
    <rPh sb="0" eb="1">
      <t>ダイ</t>
    </rPh>
    <phoneticPr fontId="1"/>
  </si>
  <si>
    <t>介護給付費の算定及び取扱い</t>
    <rPh sb="0" eb="2">
      <t>カイゴ</t>
    </rPh>
    <rPh sb="2" eb="5">
      <t>キュウフヒ</t>
    </rPh>
    <rPh sb="6" eb="8">
      <t>サンテイ</t>
    </rPh>
    <rPh sb="8" eb="9">
      <t>オヨ</t>
    </rPh>
    <rPh sb="10" eb="12">
      <t>トリアツカ</t>
    </rPh>
    <phoneticPr fontId="1"/>
  </si>
  <si>
    <t>第７</t>
    <rPh sb="0" eb="1">
      <t>ダイ</t>
    </rPh>
    <phoneticPr fontId="1"/>
  </si>
  <si>
    <t>その他</t>
    <rPh sb="2" eb="3">
      <t>タ</t>
    </rPh>
    <phoneticPr fontId="1"/>
  </si>
  <si>
    <t>※</t>
    <phoneticPr fontId="1"/>
  </si>
  <si>
    <t>　介護予防福祉用具貸与事業の基本方針</t>
    <phoneticPr fontId="2"/>
  </si>
  <si>
    <t xml:space="preserve">　介護予防福祉用具貸与の事業は、その利用者が可能な限りその居宅において、自立した日常生活を営むことができるよう、利用者の心身の状況、希望及びその置かれている環境等を踏まえた適切な福祉用具の選定の援助、取付け、調整等を行い、福祉用具を貸与することにより、利用者の生活機能の維持又は改善を図るものとなっていますか。
</t>
    <phoneticPr fontId="2"/>
  </si>
  <si>
    <t>　介護予防福祉用具貸与費の算定</t>
    <phoneticPr fontId="2"/>
  </si>
  <si>
    <t xml:space="preserve">　介護予防福祉用具貸与を行った場合に、現に介護予防福祉用具貸与に要した費用の額を当該介護予防福祉用具貸与事業所の所在地に適用される１単位の単価で除して得た単位数(１単位未満の端数があるときは、これを四捨五入して得た単位数)で算定していますか。
</t>
    <phoneticPr fontId="2"/>
  </si>
  <si>
    <t>　特別地域介護予防福祉用具貸与加算</t>
    <phoneticPr fontId="2"/>
  </si>
  <si>
    <t xml:space="preserve">　事業所が下記の地域に所在する場合における交通費の加算の取扱いについては、福祉用具貸与費と同様ですが、福祉用具貸与費に準じて適切に算定していますか。                   </t>
    <phoneticPr fontId="2"/>
  </si>
  <si>
    <t>※</t>
    <phoneticPr fontId="2"/>
  </si>
  <si>
    <t>　下記の地域に所在し、かつ下記の施設基準に適合する福祉用具貸与事業所については、福祉用具貸与費と同様ですが、福祉用具貸与費に準じて適切に算定していますか。</t>
    <phoneticPr fontId="2"/>
  </si>
  <si>
    <t>　厚生労働大臣が定める施設基準
　１月当たり実利用者数が５人以下の指定介護予防福祉用具貸与事業所であること。</t>
    <phoneticPr fontId="2"/>
  </si>
  <si>
    <t>　福祉用具貸与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ますか。</t>
    <phoneticPr fontId="2"/>
  </si>
  <si>
    <t>　</t>
    <phoneticPr fontId="2"/>
  </si>
  <si>
    <t xml:space="preserve"> </t>
    <phoneticPr fontId="2"/>
  </si>
  <si>
    <t xml:space="preserve"> </t>
    <phoneticPr fontId="2"/>
  </si>
  <si>
    <t>※</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</si>
  <si>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福祉用具貸与事業者からの当該変更の必要性の説明に対し利用者が同意する場合を含みます。</t>
    <rPh sb="103" eb="105">
      <t>フクシ</t>
    </rPh>
    <rPh sb="105" eb="107">
      <t>ヨウグ</t>
    </rPh>
    <rPh sb="107" eb="109">
      <t>タイヨ</t>
    </rPh>
    <phoneticPr fontId="1"/>
  </si>
  <si>
    <t>　当該証書等は、当該事業所の名称、当該福祉用具専門相談員の氏名を記載するものとし、当該従業者の写真の貼付や職能の記載を行うことが望ましいです。</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</si>
  <si>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1"/>
  </si>
  <si>
    <t xml:space="preserve">　上記③の費用の額に係るサービスの提供に当たっては、あらかじめ、利用者又はその家族に対し、当該サービスの内容及び費用について説明を行い、利用者の同意を得ていますか。
</t>
    <phoneticPr fontId="2"/>
  </si>
  <si>
    <t xml:space="preserve">　福祉用具貸与は、利用者の要介護状態の軽減又は悪化の防止並びに利用者を介護する者の負担の軽減に資するよう、その目標を設定し、計画的に行っていますか。
</t>
    <rPh sb="66" eb="67">
      <t>オコナ</t>
    </rPh>
    <phoneticPr fontId="2"/>
  </si>
  <si>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2"/>
  </si>
  <si>
    <t xml:space="preserve">　居宅サービス計画に福祉用具貸与が位置づけられる場合には、当該計画に福祉用具貸与が必要な理由が記載されるとともに、当該利用者に係る介護支援専門員により、必要に応じて随時その必要性が検討された上で、継続が必要な場合にはその理由を居宅サービス計画に記載されるように必要な措置を講じていますか。
</t>
    <phoneticPr fontId="2"/>
  </si>
  <si>
    <t>「福祉用具の使用方法、使用上の留意事項、故障時の対応等を記載した文書」は、当該福祉用具の製造事業者、福祉用具貸与事業者等の作成した取扱説明書をいうものです。</t>
    <rPh sb="59" eb="60">
      <t>トウ</t>
    </rPh>
    <phoneticPr fontId="2"/>
  </si>
  <si>
    <t>⑧</t>
    <phoneticPr fontId="2"/>
  </si>
  <si>
    <t>⑨</t>
    <phoneticPr fontId="2"/>
  </si>
  <si>
    <t>⑪</t>
    <phoneticPr fontId="2"/>
  </si>
  <si>
    <t>⑫</t>
    <phoneticPr fontId="2"/>
  </si>
  <si>
    <t>⑬</t>
    <phoneticPr fontId="2"/>
  </si>
  <si>
    <t>　車いす付属品
　クッション、電動補助装置等であって、車いすと一体的に使用されるものに限る。</t>
    <rPh sb="1" eb="2">
      <t>クルマ</t>
    </rPh>
    <rPh sb="4" eb="7">
      <t>フゾクヒン</t>
    </rPh>
    <rPh sb="15" eb="17">
      <t>デンドウ</t>
    </rPh>
    <rPh sb="17" eb="19">
      <t>ホジョ</t>
    </rPh>
    <rPh sb="19" eb="21">
      <t>ソウチ</t>
    </rPh>
    <rPh sb="21" eb="22">
      <t>トウ</t>
    </rPh>
    <rPh sb="27" eb="28">
      <t>クルマ</t>
    </rPh>
    <rPh sb="31" eb="34">
      <t>イッタイテキ</t>
    </rPh>
    <rPh sb="35" eb="37">
      <t>シヨウ</t>
    </rPh>
    <rPh sb="43" eb="44">
      <t>カギ</t>
    </rPh>
    <phoneticPr fontId="2"/>
  </si>
  <si>
    <t>　特殊寝台
　サイドレールが取り付けてあるもの又は取り付けることが可能なものであって、次に掲げる機能のいずれかを有するもの
一　背部又は脚部の傾斜角度が調整できる機能
二　床板の高さが無段階に調整できる機能</t>
    <rPh sb="1" eb="3">
      <t>トクシュ</t>
    </rPh>
    <rPh sb="3" eb="5">
      <t>シンダイ</t>
    </rPh>
    <rPh sb="14" eb="15">
      <t>ト</t>
    </rPh>
    <rPh sb="16" eb="17">
      <t>ツ</t>
    </rPh>
    <rPh sb="23" eb="24">
      <t>マタ</t>
    </rPh>
    <rPh sb="25" eb="26">
      <t>ト</t>
    </rPh>
    <rPh sb="27" eb="28">
      <t>ツ</t>
    </rPh>
    <rPh sb="33" eb="35">
      <t>カノウ</t>
    </rPh>
    <rPh sb="43" eb="44">
      <t>ツギ</t>
    </rPh>
    <rPh sb="45" eb="46">
      <t>カカ</t>
    </rPh>
    <rPh sb="48" eb="50">
      <t>キノウ</t>
    </rPh>
    <rPh sb="56" eb="57">
      <t>ユウ</t>
    </rPh>
    <rPh sb="62" eb="63">
      <t>1</t>
    </rPh>
    <rPh sb="64" eb="66">
      <t>ハイブ</t>
    </rPh>
    <rPh sb="66" eb="67">
      <t>マタ</t>
    </rPh>
    <rPh sb="68" eb="70">
      <t>キャクブ</t>
    </rPh>
    <rPh sb="71" eb="73">
      <t>ケイシャ</t>
    </rPh>
    <rPh sb="73" eb="75">
      <t>カクド</t>
    </rPh>
    <rPh sb="76" eb="78">
      <t>チョウセイ</t>
    </rPh>
    <rPh sb="81" eb="83">
      <t>キノウ</t>
    </rPh>
    <rPh sb="84" eb="85">
      <t>2</t>
    </rPh>
    <rPh sb="86" eb="88">
      <t>ユカイタ</t>
    </rPh>
    <rPh sb="89" eb="90">
      <t>タカ</t>
    </rPh>
    <rPh sb="92" eb="95">
      <t>ムダンカイ</t>
    </rPh>
    <rPh sb="96" eb="98">
      <t>チョウセイ</t>
    </rPh>
    <rPh sb="101" eb="103">
      <t>キノウ</t>
    </rPh>
    <phoneticPr fontId="2"/>
  </si>
  <si>
    <t>　体位変換器
　空気パット等を身体の下に挿入することにより、居宅要介護者等の体位を容易に変換できる機能を有するものに限り、体位の保持のみを目的とするものを除く。</t>
    <rPh sb="1" eb="3">
      <t>タイイ</t>
    </rPh>
    <rPh sb="3" eb="6">
      <t>ヘンカンキ</t>
    </rPh>
    <rPh sb="8" eb="10">
      <t>クウキ</t>
    </rPh>
    <rPh sb="13" eb="14">
      <t>トウ</t>
    </rPh>
    <rPh sb="15" eb="17">
      <t>シンタイ</t>
    </rPh>
    <rPh sb="18" eb="19">
      <t>シタ</t>
    </rPh>
    <rPh sb="20" eb="22">
      <t>ソウニュウ</t>
    </rPh>
    <rPh sb="30" eb="32">
      <t>キョタク</t>
    </rPh>
    <rPh sb="32" eb="36">
      <t>ヨウカイゴシャ</t>
    </rPh>
    <rPh sb="36" eb="37">
      <t>トウ</t>
    </rPh>
    <rPh sb="38" eb="40">
      <t>タイイ</t>
    </rPh>
    <rPh sb="41" eb="43">
      <t>ヨウイ</t>
    </rPh>
    <rPh sb="44" eb="46">
      <t>ヘンカン</t>
    </rPh>
    <rPh sb="49" eb="51">
      <t>キノウ</t>
    </rPh>
    <rPh sb="52" eb="53">
      <t>ユウ</t>
    </rPh>
    <rPh sb="58" eb="59">
      <t>カギ</t>
    </rPh>
    <rPh sb="61" eb="63">
      <t>タイイ</t>
    </rPh>
    <rPh sb="64" eb="66">
      <t>ホジ</t>
    </rPh>
    <rPh sb="69" eb="71">
      <t>モクテキ</t>
    </rPh>
    <rPh sb="77" eb="78">
      <t>ノゾ</t>
    </rPh>
    <phoneticPr fontId="2"/>
  </si>
  <si>
    <t>　手すり
　取付けに際し工事を伴わないものに限る。</t>
    <rPh sb="1" eb="2">
      <t>テ</t>
    </rPh>
    <rPh sb="6" eb="7">
      <t>ト</t>
    </rPh>
    <rPh sb="7" eb="8">
      <t>ツ</t>
    </rPh>
    <rPh sb="10" eb="11">
      <t>サイ</t>
    </rPh>
    <rPh sb="12" eb="14">
      <t>コウジ</t>
    </rPh>
    <rPh sb="15" eb="16">
      <t>トモナ</t>
    </rPh>
    <rPh sb="22" eb="23">
      <t>カギ</t>
    </rPh>
    <phoneticPr fontId="2"/>
  </si>
  <si>
    <t>　スロープ
　段差解消のためのものであって、取付けに際し工事を伴わないものに限る。</t>
    <rPh sb="7" eb="9">
      <t>ダンサ</t>
    </rPh>
    <rPh sb="9" eb="11">
      <t>カイショウ</t>
    </rPh>
    <phoneticPr fontId="2"/>
  </si>
  <si>
    <t>　認知症老人徘徊感知機器
　認知症である老人が屋外へ出ようとした時等、センサーにより感知し、家族、隣人等へ通報するもの</t>
    <rPh sb="1" eb="4">
      <t>ニンチショウ</t>
    </rPh>
    <rPh sb="4" eb="6">
      <t>ロウジン</t>
    </rPh>
    <rPh sb="6" eb="8">
      <t>ハイカイ</t>
    </rPh>
    <rPh sb="8" eb="10">
      <t>カンチ</t>
    </rPh>
    <rPh sb="10" eb="12">
      <t>キキ</t>
    </rPh>
    <rPh sb="14" eb="17">
      <t>ニンチショウ</t>
    </rPh>
    <rPh sb="20" eb="22">
      <t>ロウジン</t>
    </rPh>
    <rPh sb="23" eb="25">
      <t>オクガイ</t>
    </rPh>
    <rPh sb="26" eb="27">
      <t>デ</t>
    </rPh>
    <rPh sb="32" eb="33">
      <t>トキ</t>
    </rPh>
    <rPh sb="33" eb="34">
      <t>トウ</t>
    </rPh>
    <rPh sb="42" eb="44">
      <t>カンチ</t>
    </rPh>
    <rPh sb="46" eb="48">
      <t>カゾク</t>
    </rPh>
    <rPh sb="49" eb="51">
      <t>リンジン</t>
    </rPh>
    <rPh sb="51" eb="52">
      <t>トウ</t>
    </rPh>
    <rPh sb="53" eb="55">
      <t>ツウホウ</t>
    </rPh>
    <phoneticPr fontId="2"/>
  </si>
  <si>
    <t>　移動用リフト（つり具の部分を除く。）
　床走行式、固定式又は据置式であり、かつ、身体をつり上げ又は体重を支える構造を有するものであって、その構造により、自力での移動が困難な者の移動を補助する機能を有するもの（取付けに住宅の改修を伴うものを除く。）
　</t>
    <rPh sb="1" eb="4">
      <t>イドウヨウ</t>
    </rPh>
    <rPh sb="10" eb="11">
      <t>グ</t>
    </rPh>
    <rPh sb="12" eb="14">
      <t>ブブン</t>
    </rPh>
    <rPh sb="15" eb="16">
      <t>ノゾ</t>
    </rPh>
    <rPh sb="21" eb="22">
      <t>ユカ</t>
    </rPh>
    <rPh sb="22" eb="24">
      <t>ソウコウ</t>
    </rPh>
    <phoneticPr fontId="2"/>
  </si>
  <si>
    <t>　上記の場合において、特定福祉用具販売の利用がある場合は、福祉用具貸与と特定福祉用具販売に係る計画は、一体のものとして作成してください。</t>
    <rPh sb="1" eb="3">
      <t>ジョウキ</t>
    </rPh>
    <rPh sb="25" eb="27">
      <t>バアイ</t>
    </rPh>
    <rPh sb="29" eb="31">
      <t>フクシ</t>
    </rPh>
    <rPh sb="31" eb="33">
      <t>ヨウグ</t>
    </rPh>
    <rPh sb="33" eb="35">
      <t>タイヨ</t>
    </rPh>
    <rPh sb="45" eb="46">
      <t>カカ</t>
    </rPh>
    <phoneticPr fontId="2"/>
  </si>
  <si>
    <t xml:space="preserve">　利用者の福祉用具の選択に資するため、事業所に、その取り扱う福祉用具の品名及び品名ごとの利用料その他の必要事項が記載された目録等を備え付けていますか。
</t>
    <phoneticPr fontId="2"/>
  </si>
  <si>
    <t xml:space="preserve">　従業者が、正当な理由がなく、その業務上知り得た利用者又はその家族の秘密を漏らすことがないよう必要な措置を講じていますか。
</t>
    <phoneticPr fontId="2"/>
  </si>
  <si>
    <t>　この同意は、サービス提供開始時に利用者及びその家族から包括的な同意を得ておくことで足りるものです。</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</si>
  <si>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</si>
  <si>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利用者からの苦情に関して、市町村等が派遣する者が相談及び援助を行う事業その他の市町村が実施する事業に協力するよう努めていますか。</t>
    <phoneticPr fontId="2"/>
  </si>
  <si>
    <t>　賠償すべき事態において速やかに賠償を行うため、損害賠償保険に加入しておくか、又は賠償資力を有することが望ましいです。</t>
    <rPh sb="1" eb="3">
      <t>バイショウ</t>
    </rPh>
    <rPh sb="6" eb="8">
      <t>ジタイ</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</si>
  <si>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1"/>
  </si>
  <si>
    <t>　サービスの提供に当たっては、利用者ができる限り要介護状態とならないで自立した日常生活を営むことができるよう支援をすることを目的とするものであることを常に意識していますか。</t>
    <phoneticPr fontId="2"/>
  </si>
  <si>
    <t>　福祉用具の修理については、専門的な技術を有する者に行わせても差し支えありませんが、この場合にあっても、福祉用具専門相談員が責任をもって修理後の点検を行ってください。
　特に、自動排泄処理装置等の使用に際し衛生管理の面から注意が必要な福祉用具については、当該福祉用具の製造業者が規定するメンテナンス要領等に則り、定期的な使用状況の確認、衛生管理、保守・点検を確実に実施してください。</t>
    <rPh sb="52" eb="54">
      <t>フクシ</t>
    </rPh>
    <rPh sb="54" eb="56">
      <t>ヨウグ</t>
    </rPh>
    <rPh sb="85" eb="86">
      <t>トク</t>
    </rPh>
    <rPh sb="88" eb="90">
      <t>ジドウ</t>
    </rPh>
    <rPh sb="90" eb="92">
      <t>ハイセツ</t>
    </rPh>
    <rPh sb="92" eb="94">
      <t>ショリ</t>
    </rPh>
    <rPh sb="94" eb="96">
      <t>ソウチ</t>
    </rPh>
    <rPh sb="96" eb="97">
      <t>トウ</t>
    </rPh>
    <rPh sb="98" eb="100">
      <t>シヨウ</t>
    </rPh>
    <rPh sb="101" eb="102">
      <t>サイ</t>
    </rPh>
    <rPh sb="103" eb="105">
      <t>エイセイ</t>
    </rPh>
    <rPh sb="105" eb="107">
      <t>カンリ</t>
    </rPh>
    <rPh sb="108" eb="109">
      <t>メン</t>
    </rPh>
    <rPh sb="111" eb="113">
      <t>チュウイ</t>
    </rPh>
    <rPh sb="114" eb="116">
      <t>ヒツヨウ</t>
    </rPh>
    <rPh sb="117" eb="119">
      <t>フクシ</t>
    </rPh>
    <rPh sb="119" eb="121">
      <t>ヨウグ</t>
    </rPh>
    <rPh sb="127" eb="129">
      <t>トウガイ</t>
    </rPh>
    <rPh sb="129" eb="131">
      <t>フクシ</t>
    </rPh>
    <rPh sb="131" eb="133">
      <t>ヨウグ</t>
    </rPh>
    <rPh sb="134" eb="136">
      <t>セイゾウ</t>
    </rPh>
    <rPh sb="136" eb="138">
      <t>ギョウシャ</t>
    </rPh>
    <rPh sb="139" eb="141">
      <t>キテイ</t>
    </rPh>
    <rPh sb="149" eb="151">
      <t>ヨウリョウ</t>
    </rPh>
    <rPh sb="151" eb="152">
      <t>トウ</t>
    </rPh>
    <rPh sb="153" eb="154">
      <t>ソク</t>
    </rPh>
    <rPh sb="156" eb="159">
      <t>テイキテキ</t>
    </rPh>
    <rPh sb="160" eb="162">
      <t>シヨウ</t>
    </rPh>
    <rPh sb="162" eb="164">
      <t>ジョウキョウ</t>
    </rPh>
    <rPh sb="165" eb="167">
      <t>カクニン</t>
    </rPh>
    <rPh sb="168" eb="170">
      <t>エイセイ</t>
    </rPh>
    <rPh sb="170" eb="172">
      <t>カンリ</t>
    </rPh>
    <rPh sb="173" eb="175">
      <t>ホシュ</t>
    </rPh>
    <rPh sb="176" eb="178">
      <t>テンケン</t>
    </rPh>
    <rPh sb="179" eb="181">
      <t>カクジツ</t>
    </rPh>
    <rPh sb="182" eb="184">
      <t>ジッシ</t>
    </rPh>
    <phoneticPr fontId="2"/>
  </si>
  <si>
    <t>　福祉用具専門相談員は、モニタリングの結果を記録し、当該記録を当該サービスの提供に係る介護予防サービス計画を作成した介護予防支援事業者に報告していますか。</t>
    <phoneticPr fontId="2"/>
  </si>
  <si>
    <t>　福祉用具専門相談員は、モニタリングの結果を踏まえ、必要に応じて介護予防福祉用具貸与計画の変更を行っていますか。</t>
    <rPh sb="48" eb="49">
      <t>オコナ</t>
    </rPh>
    <phoneticPr fontId="2"/>
  </si>
  <si>
    <t>　介護予防福祉用具貸与計画を作成後に介護予防サービス計画が作成された場合は、当該介護予防福祉用具貸与計画が介護予防サービス計画に沿ったものであるか確認し、必要に応じて変更してください。</t>
    <rPh sb="1" eb="3">
      <t>カイゴ</t>
    </rPh>
    <rPh sb="3" eb="5">
      <t>ヨボウ</t>
    </rPh>
    <rPh sb="18" eb="20">
      <t>カイゴ</t>
    </rPh>
    <rPh sb="20" eb="22">
      <t>ヨボウ</t>
    </rPh>
    <rPh sb="40" eb="42">
      <t>カイゴ</t>
    </rPh>
    <rPh sb="42" eb="44">
      <t>ヨボウ</t>
    </rPh>
    <rPh sb="53" eb="55">
      <t>カイゴ</t>
    </rPh>
    <rPh sb="55" eb="57">
      <t>ヨボウ</t>
    </rPh>
    <phoneticPr fontId="2"/>
  </si>
  <si>
    <t>　福祉用具貸与計画を作成後に居宅サービス計画が作成された場合は、当該福祉用具貸与計画が居宅サービス計画に沿ったものであるか確認し、必要に応じて変更してください。</t>
    <phoneticPr fontId="2"/>
  </si>
  <si>
    <t>法第75条第1項</t>
    <phoneticPr fontId="2"/>
  </si>
  <si>
    <t>施行規則131条
第1項第11号</t>
    <rPh sb="9" eb="10">
      <t>ダイ</t>
    </rPh>
    <rPh sb="11" eb="12">
      <t>コウ</t>
    </rPh>
    <rPh sb="12" eb="13">
      <t>ダイ</t>
    </rPh>
    <rPh sb="15" eb="16">
      <t>ゴウ</t>
    </rPh>
    <phoneticPr fontId="2"/>
  </si>
  <si>
    <t xml:space="preserve">　福祉用具貸与費の算定        </t>
    <phoneticPr fontId="2"/>
  </si>
  <si>
    <t xml:space="preserve">　当該福祉用具貸与事業所が下記の地域に所在する場合にあっては、当該福祉用具貸与の開始日の属する月に、通常の事業の実施地域において福祉用具貸与を行う場合に要する交通費に相当する額を当該福祉用具貸与事業所の所在地に適用される１単位の単価で除して得た単位数を、個々の福祉用具ごとに当該福祉用具貸与費の１００分の１００に相当する額を限度として所定単位数に加算していますか。
</t>
    <rPh sb="53" eb="55">
      <t>ジギョウ</t>
    </rPh>
    <rPh sb="137" eb="139">
      <t>トウガイ</t>
    </rPh>
    <phoneticPr fontId="2"/>
  </si>
  <si>
    <t xml:space="preserve">　「通常の事業の実施地域において福祉用具貸与を行う場合に要する交通費」の額は、最も経済的な通常の経路及び方法による交通費とすることを基本として、実費を基礎とし、複数の福祉用具を同一利用者に貸与して同時に運搬若しくは移動を行う場合又は一度に複数の利用者に係る福祉用具貸与のための運搬又は移動を行う場合における交通費の実費等を勘案して、合理的に算出してください。
</t>
    <rPh sb="5" eb="7">
      <t>ジギョウ</t>
    </rPh>
    <phoneticPr fontId="2"/>
  </si>
  <si>
    <t>平24厚労告120</t>
    <rPh sb="4" eb="5">
      <t>ロウ</t>
    </rPh>
    <phoneticPr fontId="2"/>
  </si>
  <si>
    <t>　下記の地域に所在し、かつ下記の施設基準に適合する福祉用具貸与事業所にあっては、当該福祉用具貸与の開始日の属する月に、通常の事業の実施地域において福祉用具貸与を行う場合に要する交通費に相当する額の３分の２に相当する額を当該事業所の所在地に適用される１単位の単価で除して得た単位数を、個々の福祉用具ごとの当該福祉用具貸与費の３分の２に相当する額を限度として、所定単位数に加算していますか。　　　　　　　　　　　　　　　　　　　　　</t>
    <rPh sb="62" eb="64">
      <t>ジギョウ</t>
    </rPh>
    <rPh sb="73" eb="75">
      <t>フクシ</t>
    </rPh>
    <rPh sb="75" eb="77">
      <t>ヨウグ</t>
    </rPh>
    <phoneticPr fontId="2"/>
  </si>
  <si>
    <t>　厚生労働大臣が定める施設基準　
  １月当たり実利用者数が１５人以下の福祉用具貸与事業所であること。</t>
    <phoneticPr fontId="2"/>
  </si>
  <si>
    <t>　実利用者数とは、前年度（３月を除く）の１月当たりの平均実利用者数をいいます。</t>
    <phoneticPr fontId="2"/>
  </si>
  <si>
    <t>　当該加算を算定する利用者については、通常の事業の実施地域を越える場合には、算定する交通費の支払を受けることはできません。</t>
    <rPh sb="22" eb="24">
      <t>ジギョウ</t>
    </rPh>
    <rPh sb="27" eb="29">
      <t>チイキ</t>
    </rPh>
    <phoneticPr fontId="2"/>
  </si>
  <si>
    <t xml:space="preserve">  下記の地域に居住している利用者に対して、通常の事業の実施地域を越えて福祉用具貸与を行う場合は、当該福祉用具貸与の開始日の属する月に、通常の事業の実施地域において福祉用具貸与を行う場合に要する交通費に相当する額の３分の１に相当する額を当該事業所の所在地に適用される１単位の単価で除して得た単位数を、個々の福祉用具ごとの当該福祉用具貸与費の３分の１に相当する額を限度として、所定単位数に加算していますか。</t>
    <rPh sb="25" eb="27">
      <t>ジギョウ</t>
    </rPh>
    <rPh sb="51" eb="53">
      <t>フクシ</t>
    </rPh>
    <rPh sb="53" eb="55">
      <t>ヨウグ</t>
    </rPh>
    <rPh sb="71" eb="73">
      <t>ジギョウ</t>
    </rPh>
    <phoneticPr fontId="2"/>
  </si>
  <si>
    <t>　</t>
    <phoneticPr fontId="2"/>
  </si>
  <si>
    <t>ウ　上記アにかかわらず、次のⅰ）～ⅲ）までのいず
　れかに該当する旨が医師の医学的な所見に基づき判
　断され、かつ、サービス担当者会議等を通じた適切
　なケアマネジメントにより福祉用具貸与が特に必要
　である旨が判断されている場合にあっては、これら
　について、市町村が書面等確実な方法により確認す
　ることにより、その要否を判断することができる。
　　この場合において、当該医師の医学的な所見につ
　いては、主治医意見書による確認のほか、医師の診
　断書又は担当の介護支援専門員が聴取した居宅サー
　ビス計画に記載する医師の所見により確認する方法
　でも差し支えない。</t>
    <rPh sb="12" eb="13">
      <t>ツギ</t>
    </rPh>
    <rPh sb="29" eb="31">
      <t>ガイトウ</t>
    </rPh>
    <rPh sb="33" eb="34">
      <t>ムネ</t>
    </rPh>
    <rPh sb="35" eb="37">
      <t>イシ</t>
    </rPh>
    <rPh sb="38" eb="41">
      <t>イガクテキ</t>
    </rPh>
    <rPh sb="42" eb="44">
      <t>ショケン</t>
    </rPh>
    <rPh sb="45" eb="46">
      <t>モト</t>
    </rPh>
    <rPh sb="62" eb="65">
      <t>タントウシャ</t>
    </rPh>
    <rPh sb="65" eb="67">
      <t>カイギ</t>
    </rPh>
    <rPh sb="67" eb="68">
      <t>トウ</t>
    </rPh>
    <rPh sb="69" eb="70">
      <t>ツウ</t>
    </rPh>
    <rPh sb="72" eb="74">
      <t>テキセツ</t>
    </rPh>
    <rPh sb="88" eb="90">
      <t>フクシ</t>
    </rPh>
    <rPh sb="90" eb="92">
      <t>ヨウグ</t>
    </rPh>
    <rPh sb="92" eb="94">
      <t>タイヨ</t>
    </rPh>
    <rPh sb="95" eb="96">
      <t>トク</t>
    </rPh>
    <rPh sb="97" eb="99">
      <t>ヒツヨウ</t>
    </rPh>
    <rPh sb="104" eb="105">
      <t>ムネ</t>
    </rPh>
    <rPh sb="106" eb="108">
      <t>ハンダン</t>
    </rPh>
    <rPh sb="113" eb="115">
      <t>バアイ</t>
    </rPh>
    <rPh sb="131" eb="134">
      <t>シチョウソン</t>
    </rPh>
    <rPh sb="135" eb="137">
      <t>ショメン</t>
    </rPh>
    <rPh sb="137" eb="138">
      <t>トウ</t>
    </rPh>
    <rPh sb="138" eb="140">
      <t>カクジツ</t>
    </rPh>
    <rPh sb="141" eb="143">
      <t>ホウホウ</t>
    </rPh>
    <rPh sb="146" eb="148">
      <t>カクニン</t>
    </rPh>
    <rPh sb="160" eb="162">
      <t>ヨウヒ</t>
    </rPh>
    <rPh sb="163" eb="165">
      <t>ハンダン</t>
    </rPh>
    <rPh sb="179" eb="181">
      <t>バアイ</t>
    </rPh>
    <rPh sb="186" eb="188">
      <t>トウガイ</t>
    </rPh>
    <rPh sb="191" eb="194">
      <t>イガクテキ</t>
    </rPh>
    <rPh sb="195" eb="197">
      <t>ショケン</t>
    </rPh>
    <rPh sb="205" eb="208">
      <t>シュジイ</t>
    </rPh>
    <rPh sb="208" eb="211">
      <t>イケンショ</t>
    </rPh>
    <rPh sb="214" eb="216">
      <t>カクニン</t>
    </rPh>
    <rPh sb="220" eb="222">
      <t>イシ</t>
    </rPh>
    <rPh sb="228" eb="229">
      <t>マタ</t>
    </rPh>
    <rPh sb="230" eb="232">
      <t>タントウ</t>
    </rPh>
    <rPh sb="233" eb="235">
      <t>カイゴ</t>
    </rPh>
    <rPh sb="235" eb="237">
      <t>シエン</t>
    </rPh>
    <rPh sb="237" eb="240">
      <t>センモンイン</t>
    </rPh>
    <rPh sb="241" eb="243">
      <t>チョウシュ</t>
    </rPh>
    <rPh sb="245" eb="247">
      <t>キョタク</t>
    </rPh>
    <rPh sb="253" eb="255">
      <t>ケイカク</t>
    </rPh>
    <rPh sb="256" eb="258">
      <t>キサイ</t>
    </rPh>
    <rPh sb="260" eb="262">
      <t>イシ</t>
    </rPh>
    <rPh sb="263" eb="265">
      <t>ショケン</t>
    </rPh>
    <rPh sb="268" eb="270">
      <t>カクニン</t>
    </rPh>
    <rPh sb="272" eb="274">
      <t>ホウホウ</t>
    </rPh>
    <rPh sb="278" eb="279">
      <t>サ</t>
    </rPh>
    <rPh sb="280" eb="281">
      <t>ツカ</t>
    </rPh>
    <phoneticPr fontId="2"/>
  </si>
  <si>
    <t xml:space="preserve">　要支援者に係る介護予防福祉用具貸与費
</t>
    <rPh sb="1" eb="4">
      <t>ヨウシエン</t>
    </rPh>
    <rPh sb="4" eb="5">
      <t>シャ</t>
    </rPh>
    <rPh sb="8" eb="10">
      <t>カイゴ</t>
    </rPh>
    <rPh sb="10" eb="12">
      <t>ヨボウ</t>
    </rPh>
    <phoneticPr fontId="2"/>
  </si>
  <si>
    <t>ア　当該軽度者の担当である介護予防支援事業者から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t>
    <rPh sb="13" eb="15">
      <t>カイゴ</t>
    </rPh>
    <rPh sb="15" eb="17">
      <t>ヨボウ</t>
    </rPh>
    <rPh sb="47" eb="49">
      <t>ジッシ</t>
    </rPh>
    <phoneticPr fontId="2"/>
  </si>
  <si>
    <t>イ　当該軽度者に担当の介護予防支援事業者がいない
　場合にあっては、当該軽度者の調査票の写しを本人
　に情報開示させ、それを入手すること。</t>
    <rPh sb="13" eb="15">
      <t>ヨボウ</t>
    </rPh>
    <rPh sb="52" eb="54">
      <t>ジョウホウ</t>
    </rPh>
    <phoneticPr fontId="2"/>
  </si>
  <si>
    <t xml:space="preserve"> </t>
    <phoneticPr fontId="2"/>
  </si>
  <si>
    <t>根拠法令</t>
    <rPh sb="0" eb="2">
      <t>コンキョ</t>
    </rPh>
    <rPh sb="2" eb="4">
      <t>ホウレイ</t>
    </rPh>
    <phoneticPr fontId="1"/>
  </si>
  <si>
    <t>自主点検シート（福祉用具貸与・介護予防福祉用具貸与）</t>
    <rPh sb="0" eb="2">
      <t>ジシュ</t>
    </rPh>
    <rPh sb="2" eb="4">
      <t>テンケン</t>
    </rPh>
    <rPh sb="8" eb="10">
      <t>フクシ</t>
    </rPh>
    <rPh sb="10" eb="12">
      <t>ヨウグ</t>
    </rPh>
    <rPh sb="12" eb="14">
      <t>タイヨ</t>
    </rPh>
    <rPh sb="15" eb="17">
      <t>カイゴ</t>
    </rPh>
    <rPh sb="17" eb="19">
      <t>ヨボウ</t>
    </rPh>
    <rPh sb="19" eb="21">
      <t>フクシ</t>
    </rPh>
    <rPh sb="21" eb="23">
      <t>ヨウグ</t>
    </rPh>
    <rPh sb="23" eb="25">
      <t>タイヨ</t>
    </rPh>
    <phoneticPr fontId="1"/>
  </si>
  <si>
    <t>「条例」</t>
    <rPh sb="1" eb="3">
      <t>ジョウレイ</t>
    </rPh>
    <phoneticPr fontId="3"/>
  </si>
  <si>
    <t>介護保険法施行条例（平成２４年埼玉県条例６６号）</t>
    <rPh sb="0" eb="2">
      <t>カイゴ</t>
    </rPh>
    <rPh sb="2" eb="5">
      <t>ホケンホウ</t>
    </rPh>
    <rPh sb="5" eb="7">
      <t>セコウ</t>
    </rPh>
    <rPh sb="7" eb="9">
      <t>ジョウレイ</t>
    </rPh>
    <rPh sb="10" eb="12">
      <t>ヘイセイ</t>
    </rPh>
    <rPh sb="14" eb="15">
      <t>ネン</t>
    </rPh>
    <rPh sb="15" eb="17">
      <t>サイタマ</t>
    </rPh>
    <rPh sb="17" eb="20">
      <t>ケンジョウレイ</t>
    </rPh>
    <rPh sb="22" eb="23">
      <t>ゴウ</t>
    </rPh>
    <phoneticPr fontId="3"/>
  </si>
  <si>
    <t>「平25高介2516-2」</t>
    <rPh sb="1" eb="2">
      <t>ヘイ</t>
    </rPh>
    <rPh sb="4" eb="5">
      <t>コウ</t>
    </rPh>
    <rPh sb="5" eb="6">
      <t>カイ</t>
    </rPh>
    <phoneticPr fontId="3"/>
  </si>
  <si>
    <t>法第8条第12項　平11厚告93
平12老企第34</t>
    <phoneticPr fontId="2"/>
  </si>
  <si>
    <t>平11老企25
第2の2の(4)</t>
    <phoneticPr fontId="1"/>
  </si>
  <si>
    <t>平11老企25
第2の2の(1)</t>
    <phoneticPr fontId="1"/>
  </si>
  <si>
    <t>条例第677条
平18厚労令35
第266条第2項</t>
    <rPh sb="0" eb="2">
      <t>ジョウレイ</t>
    </rPh>
    <rPh sb="2" eb="3">
      <t>ダイ</t>
    </rPh>
    <rPh sb="6" eb="7">
      <t>ジョウ</t>
    </rPh>
    <phoneticPr fontId="2"/>
  </si>
  <si>
    <t>条例第255条
平11厚令37
第198条</t>
    <rPh sb="0" eb="2">
      <t>ジョウレイ</t>
    </rPh>
    <rPh sb="2" eb="3">
      <t>ダイ</t>
    </rPh>
    <rPh sb="6" eb="7">
      <t>ジョウ</t>
    </rPh>
    <phoneticPr fontId="2"/>
  </si>
  <si>
    <t>条例第258条
平11厚令37
第200条</t>
    <rPh sb="0" eb="2">
      <t>ジョウレイ</t>
    </rPh>
    <rPh sb="2" eb="3">
      <t>ダイ</t>
    </rPh>
    <rPh sb="6" eb="7">
      <t>ジョウ</t>
    </rPh>
    <phoneticPr fontId="2"/>
  </si>
  <si>
    <t>条例第259条
平11厚令37
第201条</t>
    <rPh sb="0" eb="2">
      <t>ジョウレイ</t>
    </rPh>
    <rPh sb="2" eb="3">
      <t>ダイ</t>
    </rPh>
    <rPh sb="6" eb="7">
      <t>ジョウ</t>
    </rPh>
    <phoneticPr fontId="2"/>
  </si>
  <si>
    <t>条例第260条
平11厚令37
第202条</t>
    <rPh sb="0" eb="2">
      <t>ジョウレイ</t>
    </rPh>
    <rPh sb="2" eb="3">
      <t>ダイ</t>
    </rPh>
    <rPh sb="6" eb="7">
      <t>ジョウ</t>
    </rPh>
    <phoneticPr fontId="2"/>
  </si>
  <si>
    <t>　事業所ごとに、福祉用具専門相談員の日々の勤務時間、常勤・非常勤の別、管理者との兼務関係等を勤務表上明確にしてください。</t>
    <rPh sb="42" eb="44">
      <t>カンケイ</t>
    </rPh>
    <phoneticPr fontId="2"/>
  </si>
  <si>
    <t>ア　当該軽度者の担当である居宅介護支援事業者から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
イ　当該軽度者に担当の居宅介護支援事業者がいない
　場合にあっては、当該軽度者の調査票の写しを本人
　に情報開示させ、それを入手すること。</t>
    <rPh sb="47" eb="49">
      <t>ジッシ</t>
    </rPh>
    <phoneticPr fontId="2"/>
  </si>
  <si>
    <t>指定居宅サービス等の事業の人員、設備及び運営に関する基準
（平成１１年３月３１日厚生省令第３７号）</t>
    <rPh sb="8" eb="9">
      <t>トウ</t>
    </rPh>
    <phoneticPr fontId="1"/>
  </si>
  <si>
    <t>条例第250条
平11厚令37
第193条</t>
    <rPh sb="0" eb="2">
      <t>ジョウレイ</t>
    </rPh>
    <rPh sb="2" eb="3">
      <t>ダイ</t>
    </rPh>
    <rPh sb="6" eb="7">
      <t>ジョウ</t>
    </rPh>
    <phoneticPr fontId="2"/>
  </si>
  <si>
    <t>条例第676条
平18厚労令35
第265条</t>
    <rPh sb="0" eb="2">
      <t>ジョウレイ</t>
    </rPh>
    <rPh sb="2" eb="3">
      <t>ダイ</t>
    </rPh>
    <rPh sb="6" eb="7">
      <t>ジョウ</t>
    </rPh>
    <phoneticPr fontId="2"/>
  </si>
  <si>
    <t xml:space="preserve">法第115条の35第1項
施行規則
第140条の44
</t>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</si>
  <si>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1"/>
  </si>
  <si>
    <t>福祉用具専門相談員について（平成１８年３月３１日老振発0331011号老健局振興課長通知）</t>
    <rPh sb="14" eb="16">
      <t>ヘイセイ</t>
    </rPh>
    <rPh sb="41" eb="42">
      <t>チョウ</t>
    </rPh>
    <rPh sb="42" eb="44">
      <t>ツウチ</t>
    </rPh>
    <phoneticPr fontId="1"/>
  </si>
  <si>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1"/>
  </si>
  <si>
    <t>第１　一般原則</t>
    <rPh sb="3" eb="5">
      <t>イッパン</t>
    </rPh>
    <rPh sb="5" eb="7">
      <t>ゲンソク</t>
    </rPh>
    <phoneticPr fontId="1"/>
  </si>
  <si>
    <t>①</t>
    <phoneticPr fontId="1"/>
  </si>
  <si>
    <t xml:space="preserve">条例第4条第1項
平11厚令37
第3条第1項
</t>
    <rPh sb="0" eb="2">
      <t>ジョウレイ</t>
    </rPh>
    <rPh sb="2" eb="3">
      <t>ダイ</t>
    </rPh>
    <rPh sb="4" eb="5">
      <t>ジョウ</t>
    </rPh>
    <rPh sb="5" eb="6">
      <t>ダイ</t>
    </rPh>
    <rPh sb="7" eb="8">
      <t>コウ</t>
    </rPh>
    <rPh sb="9" eb="10">
      <t>ヒラ</t>
    </rPh>
    <phoneticPr fontId="1"/>
  </si>
  <si>
    <t>②</t>
    <phoneticPr fontId="1"/>
  </si>
  <si>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1"/>
  </si>
  <si>
    <t xml:space="preserve">条例第4条第2項
平11厚令37
第3条第2項
</t>
    <rPh sb="0" eb="2">
      <t>ジョウレイ</t>
    </rPh>
    <rPh sb="2" eb="3">
      <t>ダイ</t>
    </rPh>
    <rPh sb="4" eb="5">
      <t>ジョウ</t>
    </rPh>
    <rPh sb="5" eb="6">
      <t>ダイ</t>
    </rPh>
    <rPh sb="7" eb="8">
      <t>コウ</t>
    </rPh>
    <rPh sb="9" eb="10">
      <t>ヒラ</t>
    </rPh>
    <phoneticPr fontId="1"/>
  </si>
  <si>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1"/>
  </si>
  <si>
    <t>第２　基本方針</t>
    <phoneticPr fontId="2"/>
  </si>
  <si>
    <t>第３　人員に関する基準</t>
    <phoneticPr fontId="2"/>
  </si>
  <si>
    <t>第４　設備に関する基準</t>
    <phoneticPr fontId="2"/>
  </si>
  <si>
    <t xml:space="preserve">第５　運営に関する基準 </t>
    <phoneticPr fontId="2"/>
  </si>
  <si>
    <t>第６　変更の届出等　</t>
    <phoneticPr fontId="2"/>
  </si>
  <si>
    <t>第７　介護給付費の算定及び取扱い　</t>
    <phoneticPr fontId="2"/>
  </si>
  <si>
    <t>第８　その他</t>
    <phoneticPr fontId="2"/>
  </si>
  <si>
    <t>第８</t>
    <rPh sb="0" eb="1">
      <t>ダイ</t>
    </rPh>
    <phoneticPr fontId="1"/>
  </si>
  <si>
    <t>一般原則</t>
    <rPh sb="0" eb="2">
      <t>イッパン</t>
    </rPh>
    <rPh sb="2" eb="4">
      <t>ゲンソク</t>
    </rPh>
    <phoneticPr fontId="3"/>
  </si>
  <si>
    <t>「法」</t>
    <phoneticPr fontId="1"/>
  </si>
  <si>
    <t>「施行規則」</t>
    <phoneticPr fontId="1"/>
  </si>
  <si>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連名通知）</t>
    <rPh sb="100" eb="102">
      <t>レンメイ</t>
    </rPh>
    <phoneticPr fontId="1"/>
  </si>
  <si>
    <t>「高齢者虐待防止法」</t>
  </si>
  <si>
    <t>高齢者虐待の防止、高齢者の養護者に対する支援等に関する法律
（平成１７年法律第１２４号）</t>
    <phoneticPr fontId="1"/>
  </si>
  <si>
    <t>　自動排泄処理装置
　尿又は便が自動的に吸引されるものであり、かつ、尿や便の経路となる部分を分割することが可能な構造を有するものであって、居宅要介護者等又はその介護を行う者が容易に使用できるもの
　（交換可能部品（レシーバー、チューブ、タンク等のうち、尿や便の経路となるものであって、居宅要介護者等又はその介護を行う者が容易に交換できるもの）を除く。）</t>
    <rPh sb="1" eb="3">
      <t>ジドウ</t>
    </rPh>
    <rPh sb="3" eb="5">
      <t>ハイセツ</t>
    </rPh>
    <rPh sb="5" eb="7">
      <t>ショリ</t>
    </rPh>
    <rPh sb="7" eb="9">
      <t>ソウチ</t>
    </rPh>
    <rPh sb="11" eb="12">
      <t>ニョウ</t>
    </rPh>
    <rPh sb="12" eb="13">
      <t>マタ</t>
    </rPh>
    <rPh sb="14" eb="15">
      <t>ベン</t>
    </rPh>
    <rPh sb="16" eb="19">
      <t>ジドウテキ</t>
    </rPh>
    <rPh sb="20" eb="22">
      <t>キュウイン</t>
    </rPh>
    <rPh sb="34" eb="35">
      <t>ニョウ</t>
    </rPh>
    <rPh sb="36" eb="37">
      <t>ベン</t>
    </rPh>
    <rPh sb="38" eb="40">
      <t>ケイロ</t>
    </rPh>
    <rPh sb="43" eb="45">
      <t>ブブン</t>
    </rPh>
    <rPh sb="46" eb="48">
      <t>ブンカツ</t>
    </rPh>
    <rPh sb="53" eb="55">
      <t>カノウ</t>
    </rPh>
    <rPh sb="56" eb="58">
      <t>コウゾウ</t>
    </rPh>
    <rPh sb="59" eb="60">
      <t>ユウ</t>
    </rPh>
    <rPh sb="69" eb="71">
      <t>キョタク</t>
    </rPh>
    <rPh sb="71" eb="75">
      <t>ヨウカイゴシャ</t>
    </rPh>
    <rPh sb="75" eb="76">
      <t>トウ</t>
    </rPh>
    <rPh sb="76" eb="77">
      <t>マタ</t>
    </rPh>
    <rPh sb="80" eb="82">
      <t>カイゴ</t>
    </rPh>
    <rPh sb="83" eb="84">
      <t>オコナ</t>
    </rPh>
    <rPh sb="85" eb="86">
      <t>モノ</t>
    </rPh>
    <rPh sb="87" eb="89">
      <t>ヨウイ</t>
    </rPh>
    <rPh sb="90" eb="92">
      <t>シヨウ</t>
    </rPh>
    <rPh sb="100" eb="102">
      <t>コウカン</t>
    </rPh>
    <rPh sb="102" eb="104">
      <t>カノウ</t>
    </rPh>
    <rPh sb="104" eb="106">
      <t>ブヒン</t>
    </rPh>
    <rPh sb="121" eb="122">
      <t>トウ</t>
    </rPh>
    <rPh sb="126" eb="127">
      <t>ニョウ</t>
    </rPh>
    <rPh sb="128" eb="129">
      <t>ベン</t>
    </rPh>
    <rPh sb="130" eb="132">
      <t>ケイロ</t>
    </rPh>
    <rPh sb="163" eb="165">
      <t>コウカン</t>
    </rPh>
    <rPh sb="172" eb="173">
      <t>ノゾ</t>
    </rPh>
    <phoneticPr fontId="2"/>
  </si>
  <si>
    <t xml:space="preserve">　管理者は、当該事業所の従業者に「運営に関する基準」を遵守させるために必要な指揮命令を行っていますか。
</t>
    <phoneticPr fontId="2"/>
  </si>
  <si>
    <t xml:space="preserve">　運営規程に記載した交通費の額及びその算出方法を、サービスの提供に当たって利用者に説明するとともに、当該利用者に係る運搬又は移動に要した経路の費用を証明できる書類（領収証等）を保管し、利用者に対するサービス提供に関する記録として保存していますか。
</t>
    <rPh sb="50" eb="52">
      <t>トウガイ</t>
    </rPh>
    <phoneticPr fontId="2"/>
  </si>
  <si>
    <t xml:space="preserve">
　</t>
    <phoneticPr fontId="2"/>
  </si>
  <si>
    <t>　事業を行う者が当該事業を行う事業所ごとに置くべき福祉用具専門相談員の員数は、常勤換算方法で２人以上配置されていますか。</t>
    <rPh sb="4" eb="5">
      <t>オコナ</t>
    </rPh>
    <rPh sb="6" eb="7">
      <t>モノ</t>
    </rPh>
    <rPh sb="8" eb="10">
      <t>トウガイ</t>
    </rPh>
    <rPh sb="10" eb="12">
      <t>ジギョウ</t>
    </rPh>
    <rPh sb="13" eb="14">
      <t>オコナ</t>
    </rPh>
    <rPh sb="15" eb="18">
      <t>ジギョウショ</t>
    </rPh>
    <rPh sb="43" eb="45">
      <t>ホウホウ</t>
    </rPh>
    <phoneticPr fontId="2"/>
  </si>
  <si>
    <t>　①の設備及び器材等の基準は、次のとおりとなっていますか。</t>
    <rPh sb="9" eb="10">
      <t>トウ</t>
    </rPh>
    <phoneticPr fontId="2"/>
  </si>
  <si>
    <t>　</t>
    <phoneticPr fontId="2"/>
  </si>
  <si>
    <t xml:space="preserve">　法定代理受領サービスに該当する福祉用具貸与を提供した際には、その利用者から利用料の一部として、当該福祉用具貸与に係る居宅介護サービス費用基準額から当該事業者に支払われる居宅介護サービス費の額を控除して得た額の支払を受けていますか。
</t>
    <phoneticPr fontId="2"/>
  </si>
  <si>
    <t xml:space="preserve">　
</t>
    <phoneticPr fontId="2"/>
  </si>
  <si>
    <t>　</t>
    <phoneticPr fontId="2"/>
  </si>
  <si>
    <t xml:space="preserve">
</t>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</si>
  <si>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1"/>
  </si>
  <si>
    <t>　掲示及び目録の備え付け</t>
    <rPh sb="1" eb="3">
      <t>ケイジ</t>
    </rPh>
    <rPh sb="3" eb="4">
      <t>オヨ</t>
    </rPh>
    <rPh sb="5" eb="7">
      <t>モクロク</t>
    </rPh>
    <rPh sb="8" eb="9">
      <t>ソナ</t>
    </rPh>
    <rPh sb="10" eb="11">
      <t>ツ</t>
    </rPh>
    <phoneticPr fontId="2"/>
  </si>
  <si>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rPh sb="0" eb="2">
      <t>カイゴ</t>
    </rPh>
    <rPh sb="2" eb="4">
      <t>ホケン</t>
    </rPh>
    <rPh sb="4" eb="5">
      <t>ホウ</t>
    </rPh>
    <rPh sb="8" eb="9">
      <t>オヨ</t>
    </rPh>
    <rPh sb="10" eb="12">
      <t>カイゴ</t>
    </rPh>
    <rPh sb="12" eb="14">
      <t>ホケン</t>
    </rPh>
    <rPh sb="15" eb="17">
      <t>コッコ</t>
    </rPh>
    <rPh sb="17" eb="20">
      <t>フタンキン</t>
    </rPh>
    <rPh sb="21" eb="23">
      <t>サンテイ</t>
    </rPh>
    <rPh sb="23" eb="24">
      <t>トウ</t>
    </rPh>
    <rPh sb="25" eb="26">
      <t>カン</t>
    </rPh>
    <rPh sb="28" eb="30">
      <t>セイレイ</t>
    </rPh>
    <rPh sb="31" eb="33">
      <t>イチブ</t>
    </rPh>
    <rPh sb="34" eb="36">
      <t>カイセイ</t>
    </rPh>
    <rPh sb="38" eb="40">
      <t>セイレイ</t>
    </rPh>
    <rPh sb="40" eb="41">
      <t>オヨ</t>
    </rPh>
    <rPh sb="42" eb="44">
      <t>カイゴ</t>
    </rPh>
    <rPh sb="44" eb="46">
      <t>ホケン</t>
    </rPh>
    <rPh sb="46" eb="47">
      <t>ホウ</t>
    </rPh>
    <rPh sb="47" eb="49">
      <t>セコウ</t>
    </rPh>
    <rPh sb="49" eb="51">
      <t>キソク</t>
    </rPh>
    <rPh sb="51" eb="52">
      <t>トウ</t>
    </rPh>
    <rPh sb="53" eb="55">
      <t>イチブ</t>
    </rPh>
    <rPh sb="56" eb="58">
      <t>カイセイ</t>
    </rPh>
    <rPh sb="60" eb="62">
      <t>ショウレイ</t>
    </rPh>
    <rPh sb="63" eb="65">
      <t>コウフ</t>
    </rPh>
    <rPh sb="70" eb="72">
      <t>ヘイセイ</t>
    </rPh>
    <rPh sb="74" eb="75">
      <t>ネン</t>
    </rPh>
    <rPh sb="77" eb="78">
      <t>ガツ</t>
    </rPh>
    <rPh sb="80" eb="81">
      <t>ヒ</t>
    </rPh>
    <rPh sb="81" eb="82">
      <t>ロウ</t>
    </rPh>
    <rPh sb="82" eb="83">
      <t>ハツ</t>
    </rPh>
    <rPh sb="87" eb="88">
      <t>ダイ</t>
    </rPh>
    <rPh sb="89" eb="90">
      <t>ゴウ</t>
    </rPh>
    <rPh sb="90" eb="92">
      <t>ロウケン</t>
    </rPh>
    <rPh sb="92" eb="93">
      <t>キョク</t>
    </rPh>
    <rPh sb="93" eb="94">
      <t>チョウ</t>
    </rPh>
    <rPh sb="94" eb="96">
      <t>ツウチ</t>
    </rPh>
    <phoneticPr fontId="3"/>
  </si>
  <si>
    <t>「平27老振発第0327第3号」</t>
    <rPh sb="1" eb="2">
      <t>ヘイ</t>
    </rPh>
    <rPh sb="4" eb="5">
      <t>ロウ</t>
    </rPh>
    <rPh sb="5" eb="6">
      <t>シン</t>
    </rPh>
    <rPh sb="6" eb="7">
      <t>ハツ</t>
    </rPh>
    <rPh sb="7" eb="8">
      <t>ダイ</t>
    </rPh>
    <rPh sb="12" eb="13">
      <t>ダイ</t>
    </rPh>
    <rPh sb="14" eb="15">
      <t>ゴウ</t>
    </rPh>
    <phoneticPr fontId="3"/>
  </si>
  <si>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2"/>
  </si>
  <si>
    <t>　福祉用具の種類が多種多様であり、かつ、常に新しい機能を有するものが開発されるとともに、要介護者の要望は多様であるため、福祉用具専門員は常に最新の専門的知識に基づいた情報提供、選定の相談等を行うことが求められます。このため、事業者は福祉用具専門相談員に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rPh sb="187" eb="189">
      <t>フクシ</t>
    </rPh>
    <rPh sb="189" eb="191">
      <t>ヨウグ</t>
    </rPh>
    <rPh sb="191" eb="193">
      <t>センモン</t>
    </rPh>
    <rPh sb="193" eb="196">
      <t>ソウダンイン</t>
    </rPh>
    <rPh sb="198" eb="201">
      <t>リヨウシャ</t>
    </rPh>
    <rPh sb="202" eb="204">
      <t>カノウ</t>
    </rPh>
    <rPh sb="205" eb="206">
      <t>カギ</t>
    </rPh>
    <rPh sb="210" eb="211">
      <t>ユウ</t>
    </rPh>
    <rPh sb="213" eb="215">
      <t>ノウリョク</t>
    </rPh>
    <rPh sb="216" eb="217">
      <t>オウ</t>
    </rPh>
    <rPh sb="218" eb="220">
      <t>ジリツ</t>
    </rPh>
    <rPh sb="222" eb="224">
      <t>セイカツ</t>
    </rPh>
    <rPh sb="225" eb="226">
      <t>イトナ</t>
    </rPh>
    <rPh sb="236" eb="239">
      <t>リヨウシャ</t>
    </rPh>
    <rPh sb="240" eb="242">
      <t>シンシン</t>
    </rPh>
    <rPh sb="243" eb="245">
      <t>ジョウキョウ</t>
    </rPh>
    <rPh sb="245" eb="246">
      <t>トウ</t>
    </rPh>
    <rPh sb="247" eb="248">
      <t>フ</t>
    </rPh>
    <rPh sb="251" eb="253">
      <t>テキセツ</t>
    </rPh>
    <rPh sb="254" eb="256">
      <t>モクヒョウ</t>
    </rPh>
    <rPh sb="257" eb="259">
      <t>セッテイ</t>
    </rPh>
    <rPh sb="260" eb="262">
      <t>モクヒョウ</t>
    </rPh>
    <rPh sb="262" eb="264">
      <t>タッセイ</t>
    </rPh>
    <rPh sb="268" eb="271">
      <t>グタイテキ</t>
    </rPh>
    <rPh sb="276" eb="278">
      <t>ナイヨウ</t>
    </rPh>
    <rPh sb="279" eb="281">
      <t>ケントウ</t>
    </rPh>
    <rPh sb="283" eb="285">
      <t>フクシ</t>
    </rPh>
    <rPh sb="285" eb="287">
      <t>ヨウグ</t>
    </rPh>
    <rPh sb="287" eb="289">
      <t>タイヨ</t>
    </rPh>
    <rPh sb="289" eb="291">
      <t>ケイカク</t>
    </rPh>
    <rPh sb="292" eb="294">
      <t>サクセイ</t>
    </rPh>
    <rPh sb="295" eb="298">
      <t>リヨウシャ</t>
    </rPh>
    <rPh sb="300" eb="302">
      <t>セツメイ</t>
    </rPh>
    <rPh sb="303" eb="304">
      <t>ツウ</t>
    </rPh>
    <rPh sb="307" eb="309">
      <t>テキセツ</t>
    </rPh>
    <rPh sb="310" eb="312">
      <t>フクシ</t>
    </rPh>
    <rPh sb="312" eb="314">
      <t>ヨウグ</t>
    </rPh>
    <rPh sb="315" eb="317">
      <t>センテイ</t>
    </rPh>
    <rPh sb="324" eb="326">
      <t>エンジョ</t>
    </rPh>
    <rPh sb="327" eb="328">
      <t>オコナ</t>
    </rPh>
    <rPh sb="332" eb="333">
      <t>モト</t>
    </rPh>
    <rPh sb="346" eb="348">
      <t>フクシ</t>
    </rPh>
    <rPh sb="348" eb="350">
      <t>ヨウグ</t>
    </rPh>
    <rPh sb="350" eb="352">
      <t>センモン</t>
    </rPh>
    <rPh sb="352" eb="355">
      <t>ソウダンイン</t>
    </rPh>
    <rPh sb="356" eb="357">
      <t>ツネ</t>
    </rPh>
    <rPh sb="358" eb="360">
      <t>ヒツヨウ</t>
    </rPh>
    <rPh sb="361" eb="363">
      <t>チシキ</t>
    </rPh>
    <rPh sb="363" eb="364">
      <t>オヨ</t>
    </rPh>
    <rPh sb="365" eb="367">
      <t>ギノウ</t>
    </rPh>
    <rPh sb="368" eb="370">
      <t>シュウトク</t>
    </rPh>
    <rPh sb="371" eb="373">
      <t>イジ</t>
    </rPh>
    <rPh sb="373" eb="374">
      <t>オヨ</t>
    </rPh>
    <rPh sb="375" eb="377">
      <t>コウジョウ</t>
    </rPh>
    <rPh sb="378" eb="379">
      <t>ツト</t>
    </rPh>
    <phoneticPr fontId="2"/>
  </si>
  <si>
    <t>厚生労働大臣が定める施設基準（平成２７年３月２３日厚生労働省告示第９６号）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ヒ</t>
    </rPh>
    <rPh sb="25" eb="27">
      <t>コウセイ</t>
    </rPh>
    <rPh sb="27" eb="29">
      <t>ロウドウ</t>
    </rPh>
    <rPh sb="29" eb="30">
      <t>ショウ</t>
    </rPh>
    <rPh sb="30" eb="32">
      <t>コクジ</t>
    </rPh>
    <rPh sb="32" eb="33">
      <t>ダイ</t>
    </rPh>
    <rPh sb="35" eb="36">
      <t>ゴウ</t>
    </rPh>
    <phoneticPr fontId="3"/>
  </si>
  <si>
    <t>　歩行器
　歩行が困難な者の歩行機能を補う機能を有し、移動時に体重を支える構造を有するものであって、次のいずれかに該当するものに限る。
一　車輪を有するものにあっては、体の前及び左右を
　囲む把手等を有するもの
二　四脚を有するものにあっては、上肢で保持して移
　動させることが可能なもの</t>
    <rPh sb="1" eb="4">
      <t>ホコウキ</t>
    </rPh>
    <rPh sb="6" eb="8">
      <t>ホコウ</t>
    </rPh>
    <rPh sb="9" eb="11">
      <t>コンナン</t>
    </rPh>
    <rPh sb="12" eb="13">
      <t>モノ</t>
    </rPh>
    <rPh sb="14" eb="16">
      <t>ホコウ</t>
    </rPh>
    <rPh sb="16" eb="18">
      <t>キノウ</t>
    </rPh>
    <rPh sb="19" eb="20">
      <t>オギナ</t>
    </rPh>
    <rPh sb="21" eb="23">
      <t>キノウ</t>
    </rPh>
    <rPh sb="24" eb="25">
      <t>ユウ</t>
    </rPh>
    <rPh sb="27" eb="30">
      <t>イドウジ</t>
    </rPh>
    <rPh sb="31" eb="33">
      <t>タイジュウ</t>
    </rPh>
    <rPh sb="34" eb="35">
      <t>ササ</t>
    </rPh>
    <rPh sb="37" eb="39">
      <t>コウゾウ</t>
    </rPh>
    <rPh sb="40" eb="41">
      <t>ユウ</t>
    </rPh>
    <rPh sb="50" eb="51">
      <t>ツギ</t>
    </rPh>
    <rPh sb="57" eb="59">
      <t>ガイトウ</t>
    </rPh>
    <rPh sb="64" eb="65">
      <t>カギ</t>
    </rPh>
    <rPh sb="68" eb="69">
      <t>1</t>
    </rPh>
    <rPh sb="73" eb="74">
      <t>ユウ</t>
    </rPh>
    <rPh sb="84" eb="85">
      <t>カラダ</t>
    </rPh>
    <rPh sb="86" eb="87">
      <t>マエ</t>
    </rPh>
    <rPh sb="87" eb="88">
      <t>オヨ</t>
    </rPh>
    <rPh sb="89" eb="91">
      <t>サユウ</t>
    </rPh>
    <rPh sb="94" eb="95">
      <t>カコ</t>
    </rPh>
    <rPh sb="97" eb="98">
      <t>テ</t>
    </rPh>
    <rPh sb="98" eb="99">
      <t>トウ</t>
    </rPh>
    <rPh sb="100" eb="101">
      <t>ユウ</t>
    </rPh>
    <rPh sb="106" eb="107">
      <t>2</t>
    </rPh>
    <rPh sb="108" eb="109">
      <t>シ</t>
    </rPh>
    <rPh sb="109" eb="110">
      <t>キャク</t>
    </rPh>
    <rPh sb="111" eb="112">
      <t>ユウ</t>
    </rPh>
    <rPh sb="122" eb="124">
      <t>ジョウシ</t>
    </rPh>
    <rPh sb="125" eb="127">
      <t>ホジ</t>
    </rPh>
    <rPh sb="139" eb="141">
      <t>カノウ</t>
    </rPh>
    <phoneticPr fontId="2"/>
  </si>
  <si>
    <t xml:space="preserve">　介護予防特定施設入居者生活介護費（介護予防短期利用特定施設入居者生活介護費を算定する場合を除く。）又は介護予防認知症対応型共同生活介護費（介護予防短期利用認知症対応型共同生活介護費を算定する場合を除く。）を算定している場合は、介護予防福祉用具貸与費は、算定していませんか。
</t>
    <rPh sb="78" eb="80">
      <t>ニンチ</t>
    </rPh>
    <rPh sb="80" eb="81">
      <t>ショウ</t>
    </rPh>
    <rPh sb="81" eb="83">
      <t>タイオウ</t>
    </rPh>
    <rPh sb="83" eb="84">
      <t>ガタ</t>
    </rPh>
    <rPh sb="114" eb="116">
      <t>カイゴ</t>
    </rPh>
    <rPh sb="116" eb="118">
      <t>ヨボウ</t>
    </rPh>
    <phoneticPr fontId="2"/>
  </si>
  <si>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2"/>
  </si>
  <si>
    <t>　福祉用具専門相談員は、上記①から④までの規定について、介護予防福祉用具貸与計画の変更についても、同様に取り扱っていますか。</t>
    <rPh sb="12" eb="14">
      <t>ジョウキ</t>
    </rPh>
    <rPh sb="21" eb="23">
      <t>キテイ</t>
    </rPh>
    <rPh sb="28" eb="30">
      <t>カイゴ</t>
    </rPh>
    <rPh sb="30" eb="32">
      <t>ヨボウ</t>
    </rPh>
    <rPh sb="32" eb="34">
      <t>フクシ</t>
    </rPh>
    <rPh sb="34" eb="36">
      <t>ヨウグ</t>
    </rPh>
    <rPh sb="36" eb="38">
      <t>タイヨ</t>
    </rPh>
    <rPh sb="38" eb="40">
      <t>ケイカク</t>
    </rPh>
    <rPh sb="41" eb="43">
      <t>ヘンコウ</t>
    </rPh>
    <rPh sb="49" eb="51">
      <t>ドウヨウ</t>
    </rPh>
    <rPh sb="52" eb="53">
      <t>ト</t>
    </rPh>
    <rPh sb="54" eb="55">
      <t>アツカ</t>
    </rPh>
    <phoneticPr fontId="2"/>
  </si>
  <si>
    <t>　福祉用具専門相談員は、上記①から④までの規定について、福祉用具貸与計画の変更についても、同様に取り扱っていますか。</t>
    <rPh sb="12" eb="14">
      <t>ジョウキ</t>
    </rPh>
    <rPh sb="45" eb="47">
      <t>ドウヨウ</t>
    </rPh>
    <rPh sb="48" eb="49">
      <t>ト</t>
    </rPh>
    <rPh sb="50" eb="51">
      <t>アツカ</t>
    </rPh>
    <phoneticPr fontId="2"/>
  </si>
  <si>
    <t>平11厚令37
第197条第4項</t>
    <rPh sb="0" eb="1">
      <t>ヘイ</t>
    </rPh>
    <rPh sb="3" eb="4">
      <t>コウ</t>
    </rPh>
    <rPh sb="4" eb="5">
      <t>レイ</t>
    </rPh>
    <rPh sb="8" eb="9">
      <t>ダイ</t>
    </rPh>
    <rPh sb="12" eb="13">
      <t>ジョウ</t>
    </rPh>
    <rPh sb="13" eb="14">
      <t>ダイ</t>
    </rPh>
    <rPh sb="15" eb="16">
      <t>コウ</t>
    </rPh>
    <phoneticPr fontId="2"/>
  </si>
  <si>
    <t>　車いす
　自走用標準型車いす、普通型電動車いす又は介助用標準型車いすに限る。</t>
    <rPh sb="1" eb="2">
      <t>クルマ</t>
    </rPh>
    <rPh sb="6" eb="8">
      <t>ジソウ</t>
    </rPh>
    <rPh sb="8" eb="9">
      <t>ヨウ</t>
    </rPh>
    <rPh sb="9" eb="12">
      <t>ヒョウジュンガタ</t>
    </rPh>
    <rPh sb="12" eb="13">
      <t>クルマ</t>
    </rPh>
    <rPh sb="16" eb="18">
      <t>フツウ</t>
    </rPh>
    <rPh sb="18" eb="19">
      <t>カタ</t>
    </rPh>
    <rPh sb="19" eb="21">
      <t>デンドウ</t>
    </rPh>
    <rPh sb="21" eb="22">
      <t>クルマ</t>
    </rPh>
    <rPh sb="24" eb="25">
      <t>マタ</t>
    </rPh>
    <rPh sb="26" eb="28">
      <t>カイジョ</t>
    </rPh>
    <rPh sb="28" eb="29">
      <t>ヨウ</t>
    </rPh>
    <rPh sb="29" eb="32">
      <t>ヒョウジュンガタ</t>
    </rPh>
    <rPh sb="32" eb="33">
      <t>クルマ</t>
    </rPh>
    <rPh sb="36" eb="37">
      <t>カギ</t>
    </rPh>
    <phoneticPr fontId="2"/>
  </si>
  <si>
    <t>法第115条の32
第1項第2項</t>
    <phoneticPr fontId="2"/>
  </si>
  <si>
    <t xml:space="preserve">　福祉用具専門相談員は、利用者が適切な福祉用具を選択するための情報の提供に当たっては、現在の利用者の心身の状況及びその置かれている環境等に照らして行ってください。
</t>
    <phoneticPr fontId="2"/>
  </si>
  <si>
    <t>　福祉用具専門相談員は、福祉用具貸与計画を作成した際には、当該福祉用具貸与計画を利用者及び当該利用者に係る介護支援専門員に交付していますか。</t>
    <rPh sb="40" eb="42">
      <t>リヨウ</t>
    </rPh>
    <phoneticPr fontId="2"/>
  </si>
  <si>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1"/>
  </si>
  <si>
    <r>
      <t>厚生労働大臣が定める地域</t>
    </r>
    <r>
      <rPr>
        <sz val="9"/>
        <rFont val="ＭＳ 明朝"/>
        <family val="1"/>
        <charset val="128"/>
      </rPr>
      <t>（平成２４年３月１３日厚生労働省告示第１２０号</t>
    </r>
    <r>
      <rPr>
        <sz val="10"/>
        <rFont val="ＭＳ 明朝"/>
        <family val="1"/>
        <charset val="128"/>
      </rPr>
      <t>）</t>
    </r>
    <phoneticPr fontId="1"/>
  </si>
  <si>
    <t>厚生労働大臣が定める中山間地域等の地域（平成２１年３月１３日厚生労働省告示第８３号）</t>
    <phoneticPr fontId="1"/>
  </si>
  <si>
    <t>複数の福祉用具を貸与する場合の運用について（平成２７年３月２７日老振発第0327号厚生労働省老健局振興課長通知）</t>
    <rPh sb="0" eb="2">
      <t>フクスウ</t>
    </rPh>
    <rPh sb="3" eb="5">
      <t>フクシ</t>
    </rPh>
    <rPh sb="5" eb="7">
      <t>ヨウグ</t>
    </rPh>
    <rPh sb="8" eb="10">
      <t>タイヨ</t>
    </rPh>
    <rPh sb="12" eb="14">
      <t>バアイ</t>
    </rPh>
    <rPh sb="15" eb="17">
      <t>ウンヨウ</t>
    </rPh>
    <rPh sb="22" eb="24">
      <t>ヘイセイ</t>
    </rPh>
    <rPh sb="26" eb="27">
      <t>ネン</t>
    </rPh>
    <rPh sb="28" eb="29">
      <t>ガツ</t>
    </rPh>
    <rPh sb="31" eb="32">
      <t>ヒ</t>
    </rPh>
    <rPh sb="32" eb="33">
      <t>ロウ</t>
    </rPh>
    <rPh sb="33" eb="34">
      <t>シン</t>
    </rPh>
    <rPh sb="34" eb="35">
      <t>ハツ</t>
    </rPh>
    <rPh sb="35" eb="36">
      <t>ダイ</t>
    </rPh>
    <rPh sb="40" eb="41">
      <t>ゴウ</t>
    </rPh>
    <rPh sb="41" eb="43">
      <t>コウセイ</t>
    </rPh>
    <rPh sb="43" eb="46">
      <t>ロウドウショウ</t>
    </rPh>
    <rPh sb="46" eb="48">
      <t>ロウケン</t>
    </rPh>
    <rPh sb="48" eb="49">
      <t>キョク</t>
    </rPh>
    <rPh sb="49" eb="52">
      <t>シンコウカ</t>
    </rPh>
    <rPh sb="52" eb="53">
      <t>チョウ</t>
    </rPh>
    <rPh sb="53" eb="55">
      <t>ツウチ</t>
    </rPh>
    <phoneticPr fontId="3"/>
  </si>
  <si>
    <t>　介護予防福祉用具貸与計画は、利用者の心身の状況、希望及びその置かれている環境を踏まえて作成されなければならないものであり、サービス内容等への利用者の意向の反映の機会を保障するため、福祉用具専門相談員は、介護予防福祉用具貸与計画の作成に当たっては、その内容等を説明した上で利用者の同意を得なければならず、また、当該介護予防福祉用具貸与計画を利用者及び当該利用者に係る介護支援専門員に交付しなければなりません。
　なお、介護予防福祉用具貸与計画は、２年間保存しなければなりません。</t>
    <rPh sb="1" eb="3">
      <t>カイゴ</t>
    </rPh>
    <rPh sb="3" eb="5">
      <t>ヨボウ</t>
    </rPh>
    <rPh sb="102" eb="104">
      <t>カイゴ</t>
    </rPh>
    <rPh sb="104" eb="106">
      <t>ヨボウ</t>
    </rPh>
    <rPh sb="157" eb="159">
      <t>カイゴ</t>
    </rPh>
    <rPh sb="159" eb="161">
      <t>ヨボウ</t>
    </rPh>
    <rPh sb="209" eb="211">
      <t>カイゴ</t>
    </rPh>
    <rPh sb="211" eb="213">
      <t>ヨボウ</t>
    </rPh>
    <phoneticPr fontId="1"/>
  </si>
  <si>
    <t>　「個人情報の保護に関する法律」及び「医療・介護関係事業者における個人情報の適切な取扱いのためのガイダンス」に基づき、入居者及びその家族の個人情報を適切に取り扱っていますか。</t>
    <phoneticPr fontId="1"/>
  </si>
  <si>
    <t>医療・介護関係事業者における個人情報の適切な取扱いのためのガイダンス
(平29.4.14厚労省）</t>
    <phoneticPr fontId="1"/>
  </si>
  <si>
    <t xml:space="preserve">　要支援１又は要支援２の者（以下「軽度者」という。）に対して、使用が想定しにくい以下の介護予防福祉用具貸与の種目を貸与した場合、介護予防福祉用具貸与費を算定していませんか。
</t>
    <rPh sb="1" eb="4">
      <t>ヨウシエン</t>
    </rPh>
    <rPh sb="5" eb="6">
      <t>マタ</t>
    </rPh>
    <rPh sb="7" eb="10">
      <t>ヨウシエン</t>
    </rPh>
    <rPh sb="12" eb="13">
      <t>モノ</t>
    </rPh>
    <rPh sb="14" eb="16">
      <t>イカ</t>
    </rPh>
    <rPh sb="17" eb="19">
      <t>ケイド</t>
    </rPh>
    <rPh sb="19" eb="20">
      <t>シャ</t>
    </rPh>
    <rPh sb="43" eb="45">
      <t>カイゴ</t>
    </rPh>
    <rPh sb="45" eb="47">
      <t>ヨボウ</t>
    </rPh>
    <rPh sb="64" eb="66">
      <t>カイゴ</t>
    </rPh>
    <rPh sb="66" eb="68">
      <t>ヨボウ</t>
    </rPh>
    <phoneticPr fontId="2"/>
  </si>
  <si>
    <t>　福祉用具専門相談員の員数については、常勤換算方法で２人以上とされていますが、当該福祉用具貸与事業者が、介護予防福祉用具貸与、特定福祉用具販売又は特定介護予防福祉用具販売に係る事業者の指定を併せて受ける場合であって、これらの指定に係る事業所と福祉用具貸与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phoneticPr fontId="2"/>
  </si>
  <si>
    <t>平11厚令37
第196条第2項</t>
    <phoneticPr fontId="2"/>
  </si>
  <si>
    <t>　床ずれ防止用具
　次のいずれかに該当するものに限る。
一　送風装置又は空気圧調整装置を備えた空気マット
二　水等によって減圧による体圧分散効果をもつ
　全身用のマット</t>
    <rPh sb="1" eb="2">
      <t>トコ</t>
    </rPh>
    <rPh sb="4" eb="6">
      <t>ボウシ</t>
    </rPh>
    <rPh sb="6" eb="8">
      <t>ヨウグ</t>
    </rPh>
    <rPh sb="10" eb="11">
      <t>ツギ</t>
    </rPh>
    <rPh sb="17" eb="19">
      <t>ガイトウ</t>
    </rPh>
    <rPh sb="24" eb="25">
      <t>カギ</t>
    </rPh>
    <rPh sb="28" eb="29">
      <t>1</t>
    </rPh>
    <rPh sb="30" eb="32">
      <t>ソウフウ</t>
    </rPh>
    <rPh sb="32" eb="34">
      <t>ソウチ</t>
    </rPh>
    <rPh sb="34" eb="35">
      <t>マタ</t>
    </rPh>
    <rPh sb="36" eb="39">
      <t>クウキアツ</t>
    </rPh>
    <rPh sb="39" eb="41">
      <t>チョウセイ</t>
    </rPh>
    <rPh sb="41" eb="43">
      <t>ソウチ</t>
    </rPh>
    <rPh sb="44" eb="45">
      <t>ソナ</t>
    </rPh>
    <rPh sb="47" eb="49">
      <t>クウキ</t>
    </rPh>
    <rPh sb="53" eb="54">
      <t>2</t>
    </rPh>
    <rPh sb="55" eb="56">
      <t>ミズ</t>
    </rPh>
    <rPh sb="56" eb="57">
      <t>トウ</t>
    </rPh>
    <rPh sb="61" eb="63">
      <t>ゲンアツ</t>
    </rPh>
    <rPh sb="66" eb="68">
      <t>タイアツ</t>
    </rPh>
    <rPh sb="68" eb="70">
      <t>ブンサン</t>
    </rPh>
    <rPh sb="70" eb="72">
      <t>コウカ</t>
    </rPh>
    <rPh sb="77" eb="79">
      <t>ゼンシン</t>
    </rPh>
    <rPh sb="79" eb="80">
      <t>ヨウ</t>
    </rPh>
    <phoneticPr fontId="2"/>
  </si>
  <si>
    <t>　なお、上り坂ではアシスト、下り坂では制動、坂道の横断では片流れ防止及びつまずき等による急発進防止の機能（自動制御等の機能）が付加されたものであって、左右のフレームとこれを連結する中央部のパイプからなり、四輪又はそれ以上の車輪を有し、うち二つ以上の車輪について自動制御等が可能であるものを含む。</t>
    <phoneticPr fontId="2"/>
  </si>
  <si>
    <t>平11老企25
第2の2の(3)</t>
    <phoneticPr fontId="1"/>
  </si>
  <si>
    <t>条例第264条
準用（第10条）
平11厚令37
第205条
準用（第9条）</t>
    <rPh sb="0" eb="2">
      <t>ジョウレイ</t>
    </rPh>
    <rPh sb="2" eb="3">
      <t>ダイ</t>
    </rPh>
    <rPh sb="6" eb="7">
      <t>ジョウ</t>
    </rPh>
    <rPh sb="8" eb="10">
      <t>ジュンヨウ</t>
    </rPh>
    <rPh sb="11" eb="12">
      <t>ダイ</t>
    </rPh>
    <rPh sb="14" eb="15">
      <t>ジョウ</t>
    </rPh>
    <phoneticPr fontId="2"/>
  </si>
  <si>
    <t xml:space="preserve">条例第264条
準用（第12条）　　　　　　　　　　　
平11厚令37
第205条
準用（第11条）
</t>
    <rPh sb="0" eb="2">
      <t>ジョウレイ</t>
    </rPh>
    <rPh sb="2" eb="3">
      <t>ダイ</t>
    </rPh>
    <rPh sb="6" eb="7">
      <t>ジョウ</t>
    </rPh>
    <rPh sb="8" eb="10">
      <t>ジュンヨウ</t>
    </rPh>
    <rPh sb="11" eb="12">
      <t>ダイ</t>
    </rPh>
    <rPh sb="14" eb="15">
      <t>ジョウ</t>
    </rPh>
    <phoneticPr fontId="2"/>
  </si>
  <si>
    <t>条例264条
準用（第15条）
平11厚令37
第205条
準用（第14条）</t>
    <rPh sb="0" eb="2">
      <t>ジョウレイ</t>
    </rPh>
    <rPh sb="5" eb="6">
      <t>ジョウ</t>
    </rPh>
    <rPh sb="7" eb="9">
      <t>ジュンヨウ</t>
    </rPh>
    <rPh sb="10" eb="11">
      <t>ダイ</t>
    </rPh>
    <rPh sb="13" eb="14">
      <t>ジョウ</t>
    </rPh>
    <phoneticPr fontId="2"/>
  </si>
  <si>
    <t>条例264条準用　　（第17条）
平11厚令37号
第205条
準用（第16条）</t>
    <rPh sb="0" eb="2">
      <t>ジョウレイ</t>
    </rPh>
    <rPh sb="5" eb="6">
      <t>ジョウ</t>
    </rPh>
    <rPh sb="6" eb="8">
      <t>ジュンヨウ</t>
    </rPh>
    <rPh sb="11" eb="12">
      <t>ダイ</t>
    </rPh>
    <rPh sb="14" eb="15">
      <t>ジョウ</t>
    </rPh>
    <phoneticPr fontId="2"/>
  </si>
  <si>
    <t>条例第264条
準用（第9条）　　　　　　　　　　　　　　　　　　　　平11厚令37
第205条
準用（第8条）</t>
    <rPh sb="0" eb="2">
      <t>ジョウレイ</t>
    </rPh>
    <rPh sb="2" eb="3">
      <t>ダイ</t>
    </rPh>
    <rPh sb="6" eb="7">
      <t>ジョウ</t>
    </rPh>
    <rPh sb="8" eb="10">
      <t>ジュンヨウ</t>
    </rPh>
    <rPh sb="11" eb="12">
      <t>ダイ</t>
    </rPh>
    <rPh sb="13" eb="14">
      <t>ジョウ</t>
    </rPh>
    <rPh sb="35" eb="36">
      <t>ヒラ</t>
    </rPh>
    <phoneticPr fontId="2"/>
  </si>
  <si>
    <t>条例264条
準用（第14条）
平11厚令37
第205条
準用（第13条）</t>
    <rPh sb="0" eb="2">
      <t>ジョウレイ</t>
    </rPh>
    <rPh sb="5" eb="6">
      <t>ジョウ</t>
    </rPh>
    <rPh sb="7" eb="9">
      <t>ジュンヨウ</t>
    </rPh>
    <rPh sb="10" eb="11">
      <t>ダイ</t>
    </rPh>
    <rPh sb="13" eb="14">
      <t>ジョウ</t>
    </rPh>
    <phoneticPr fontId="2"/>
  </si>
  <si>
    <t>条例第264条
準用（第22条）
平11厚令37
第205条
準用（第21条）</t>
    <rPh sb="0" eb="2">
      <t>ジョウレイ</t>
    </rPh>
    <rPh sb="2" eb="3">
      <t>ダイ</t>
    </rPh>
    <rPh sb="6" eb="7">
      <t>ジョウ</t>
    </rPh>
    <rPh sb="8" eb="10">
      <t>ジュンヨウ</t>
    </rPh>
    <rPh sb="11" eb="12">
      <t>ダイ</t>
    </rPh>
    <rPh sb="14" eb="15">
      <t>ジョウ</t>
    </rPh>
    <phoneticPr fontId="2"/>
  </si>
  <si>
    <t>条例第264条
準用（第56条）
平11厚令37
第205条
準用（第52条）</t>
    <rPh sb="0" eb="2">
      <t>ジョウレイ</t>
    </rPh>
    <rPh sb="2" eb="3">
      <t>ダイ</t>
    </rPh>
    <rPh sb="6" eb="7">
      <t>ジョウ</t>
    </rPh>
    <rPh sb="8" eb="10">
      <t>ジュンヨウ</t>
    </rPh>
    <rPh sb="11" eb="12">
      <t>ダイ</t>
    </rPh>
    <rPh sb="14" eb="15">
      <t>ジョウ</t>
    </rPh>
    <phoneticPr fontId="2"/>
  </si>
  <si>
    <t>平11厚令37
第203条第3項</t>
    <phoneticPr fontId="2"/>
  </si>
  <si>
    <t>平11厚令37
第203条第2項</t>
    <phoneticPr fontId="2"/>
  </si>
  <si>
    <t>平11厚令37
第203条第4項</t>
    <phoneticPr fontId="2"/>
  </si>
  <si>
    <t>平11厚令37
第203条第5項</t>
    <phoneticPr fontId="2"/>
  </si>
  <si>
    <t>　利用申込者のサービスの選択に資すると認められる重要事項とは、運営規程の概要、福祉用具貸与事業所の従業者の勤務の体制、事故発生時の対応、苦情処理の体制等をいいます。</t>
    <phoneticPr fontId="2"/>
  </si>
  <si>
    <t>平11厚令37
第197条第5項</t>
    <phoneticPr fontId="2"/>
  </si>
  <si>
    <t>「平11厚令37」</t>
    <phoneticPr fontId="1"/>
  </si>
  <si>
    <t>「平11老企25」</t>
    <phoneticPr fontId="1"/>
  </si>
  <si>
    <t>「平12厚告19」</t>
    <phoneticPr fontId="1"/>
  </si>
  <si>
    <t>「平12老企34」</t>
    <phoneticPr fontId="1"/>
  </si>
  <si>
    <t>「平12老企36」</t>
    <phoneticPr fontId="1"/>
  </si>
  <si>
    <t>「平18厚労令35」</t>
    <phoneticPr fontId="1"/>
  </si>
  <si>
    <t>「平18厚労告127」</t>
    <phoneticPr fontId="1"/>
  </si>
  <si>
    <t>「平18-0317001号」</t>
    <phoneticPr fontId="1"/>
  </si>
  <si>
    <t>「平24厚労告120」</t>
    <rPh sb="1" eb="2">
      <t>ヘイ</t>
    </rPh>
    <rPh sb="4" eb="6">
      <t>コウロウ</t>
    </rPh>
    <rPh sb="6" eb="7">
      <t>コク</t>
    </rPh>
    <phoneticPr fontId="3"/>
  </si>
  <si>
    <t>「平26老発1212第1号」</t>
    <rPh sb="1" eb="2">
      <t>ヘイ</t>
    </rPh>
    <rPh sb="4" eb="5">
      <t>ロウ</t>
    </rPh>
    <rPh sb="5" eb="6">
      <t>ハツ</t>
    </rPh>
    <rPh sb="10" eb="11">
      <t>ダイ</t>
    </rPh>
    <rPh sb="12" eb="13">
      <t>ゴウ</t>
    </rPh>
    <phoneticPr fontId="3"/>
  </si>
  <si>
    <t>「平21厚労告83」</t>
    <phoneticPr fontId="1"/>
  </si>
  <si>
    <t>「平27厚労告96」</t>
    <phoneticPr fontId="1"/>
  </si>
  <si>
    <t>条例第264条
準用（第36条）
平11厚令37
第205条
準用（第34条）</t>
    <rPh sb="0" eb="2">
      <t>ジョウレイ</t>
    </rPh>
    <rPh sb="2" eb="3">
      <t>ダイ</t>
    </rPh>
    <rPh sb="6" eb="7">
      <t>ジョウ</t>
    </rPh>
    <rPh sb="8" eb="10">
      <t>ジュンヨウ</t>
    </rPh>
    <rPh sb="11" eb="12">
      <t>ダイ</t>
    </rPh>
    <rPh sb="14" eb="15">
      <t>ジョウ</t>
    </rPh>
    <phoneticPr fontId="2"/>
  </si>
  <si>
    <t>条例第264条
準用（第37条）
平11厚令37
第205条
準用（第35条）</t>
    <rPh sb="0" eb="2">
      <t>ジョウレイ</t>
    </rPh>
    <rPh sb="2" eb="3">
      <t>ダイ</t>
    </rPh>
    <rPh sb="6" eb="7">
      <t>ジョウ</t>
    </rPh>
    <rPh sb="8" eb="10">
      <t>ジュンヨウ</t>
    </rPh>
    <rPh sb="11" eb="12">
      <t>ダイ</t>
    </rPh>
    <rPh sb="14" eb="15">
      <t>ジョウ</t>
    </rPh>
    <phoneticPr fontId="2"/>
  </si>
  <si>
    <t>準用
（平11厚令37
第36条第4項）</t>
    <phoneticPr fontId="2"/>
  </si>
  <si>
    <t>準用
（平11厚令37
第36条第5項）</t>
    <phoneticPr fontId="2"/>
  </si>
  <si>
    <t>準用
（平11厚令37
第36条第6項）</t>
    <phoneticPr fontId="2"/>
  </si>
  <si>
    <t>平11厚令37
第204条の2第2項</t>
    <phoneticPr fontId="2"/>
  </si>
  <si>
    <t>　特殊寝台付属品
　マットレス、サイドレール等であって、特殊寝台と一体的に使用されるものに限る。</t>
    <rPh sb="1" eb="3">
      <t>トクシュ</t>
    </rPh>
    <rPh sb="3" eb="5">
      <t>シンダイ</t>
    </rPh>
    <rPh sb="5" eb="8">
      <t>フゾクヒン</t>
    </rPh>
    <rPh sb="22" eb="23">
      <t>トウ</t>
    </rPh>
    <rPh sb="28" eb="30">
      <t>トクシュ</t>
    </rPh>
    <rPh sb="30" eb="32">
      <t>シンダイ</t>
    </rPh>
    <rPh sb="33" eb="36">
      <t>イッタイテキ</t>
    </rPh>
    <rPh sb="37" eb="39">
      <t>シヨウ</t>
    </rPh>
    <rPh sb="45" eb="46">
      <t>カギ</t>
    </rPh>
    <phoneticPr fontId="2"/>
  </si>
  <si>
    <t>⑩</t>
    <phoneticPr fontId="2"/>
  </si>
  <si>
    <t>　歩行補助つえ
　松葉づえ、カナディアン・クラッチ、ロフストランド・クラッチ、プラットホームクラッチ及び多点杖に限る。</t>
    <rPh sb="1" eb="3">
      <t>ホコウ</t>
    </rPh>
    <rPh sb="3" eb="5">
      <t>ホジョ</t>
    </rPh>
    <rPh sb="9" eb="11">
      <t>マツバ</t>
    </rPh>
    <rPh sb="50" eb="51">
      <t>オヨ</t>
    </rPh>
    <rPh sb="52" eb="53">
      <t>タ</t>
    </rPh>
    <rPh sb="53" eb="54">
      <t>テン</t>
    </rPh>
    <rPh sb="54" eb="55">
      <t>ツエ</t>
    </rPh>
    <rPh sb="56" eb="57">
      <t>カギ</t>
    </rPh>
    <phoneticPr fontId="2"/>
  </si>
  <si>
    <t>ア</t>
    <phoneticPr fontId="2"/>
  </si>
  <si>
    <t>イ</t>
    <phoneticPr fontId="2"/>
  </si>
  <si>
    <t xml:space="preserve">　あらかじめ定めた期日までに、利用者から利用料又はその一部の支払がなく、その後の請求にもかかわらず、正当な理由なく支払に応じない場合は、福祉用具を回収すること等により福祉用具貸与の提供を中止することができますが、その手続き等について適切に取り扱っていますか。
</t>
    <phoneticPr fontId="2"/>
  </si>
  <si>
    <t>　２つ以上の機能を有する福祉用具については、次のとおり取り扱います。</t>
    <phoneticPr fontId="2"/>
  </si>
  <si>
    <t>（</t>
    <phoneticPr fontId="2"/>
  </si>
  <si>
    <t>（</t>
    <phoneticPr fontId="2"/>
  </si>
  <si>
    <t>２）区分できない場合であって、購入告示に掲げる特定福祉用具の種目に該当する機能が含まれているときは、福祉用具全体を当該特定福祉用具として判断する。</t>
    <phoneticPr fontId="2"/>
  </si>
  <si>
    <t>３）福祉用具貸与の種目及び特定福祉用具の種目に該当しない機能が含まれる場合は、法に基づく保険給付の対象外として取り扱う。</t>
    <phoneticPr fontId="2"/>
  </si>
  <si>
    <t>　通常の事業の実施地域以外の地域において福祉用具貸与を行う場合の交通費</t>
    <phoneticPr fontId="2"/>
  </si>
  <si>
    <t xml:space="preserve">　福祉用具の搬出入に通常必要となる人数以上の従事者やクレーン車が必要になる場合等、特別な措置が必要な場合の当該措置に要する費用　
</t>
    <phoneticPr fontId="2"/>
  </si>
  <si>
    <t>　複数の福祉用具を貸与する場合の考え方
　同一の利用者に２つ以上の福祉用具を貸与する場合です。そのため複数の捉え方については、例えば1つの契約により２つ以上の福祉用具を貸与する場合、契約数に関わらず２つ以上の福祉用具を貸与する場合等、指定福祉用具貸与事業者等が実情に応じて規定します。</t>
    <phoneticPr fontId="2"/>
  </si>
  <si>
    <t>１</t>
    <phoneticPr fontId="2"/>
  </si>
  <si>
    <t>２</t>
    <phoneticPr fontId="2"/>
  </si>
  <si>
    <t>　減額対象の福祉用具の範囲
　指定福祉用具貸与事業者等が取り扱う種目の一部又は全ての福祉用具が対象です。
　例えば、主要な福祉用具である車いす及び特殊寝台と同時に貸与される可能性が高い以下の種目を減額対象として設定できます。
　①車いす付属品、②特殊寝台付属品、③床ずれ防止用具、④手すり、⑤スロープ、⑥歩行器</t>
    <phoneticPr fontId="2"/>
  </si>
  <si>
    <t>３</t>
    <phoneticPr fontId="2"/>
  </si>
  <si>
    <t>４</t>
    <phoneticPr fontId="2"/>
  </si>
  <si>
    <t>　減額の規定の整備
　運営規程等に単品利用料と減額利用料のいずれについても記載する必要があります。</t>
    <rPh sb="1" eb="3">
      <t>ゲンガク</t>
    </rPh>
    <rPh sb="4" eb="6">
      <t>キテイ</t>
    </rPh>
    <rPh sb="7" eb="9">
      <t>セイビ</t>
    </rPh>
    <rPh sb="11" eb="13">
      <t>ウンエイ</t>
    </rPh>
    <rPh sb="13" eb="15">
      <t>キテイ</t>
    </rPh>
    <rPh sb="15" eb="16">
      <t>トウ</t>
    </rPh>
    <rPh sb="17" eb="19">
      <t>タンピン</t>
    </rPh>
    <rPh sb="19" eb="22">
      <t>リヨウリョウ</t>
    </rPh>
    <rPh sb="23" eb="25">
      <t>ゲンガク</t>
    </rPh>
    <rPh sb="25" eb="28">
      <t>リヨウリョウ</t>
    </rPh>
    <rPh sb="37" eb="39">
      <t>キサイ</t>
    </rPh>
    <rPh sb="41" eb="43">
      <t>ヒツヨウ</t>
    </rPh>
    <phoneticPr fontId="2"/>
  </si>
  <si>
    <t>５</t>
    <phoneticPr fontId="2"/>
  </si>
  <si>
    <t>　減額利用料の算定等
　月の途中において、本取扱いが適用される場合、或いは適用されなくなる場合の算定方法は、「介護報酬に係るＱ＆Ａ(vol.2)」（平成15年6月30日事務連絡）で示している「月途中でサービス提供の開始及び中止を行った場合の算定方法について」等の取扱いに準じます。</t>
    <phoneticPr fontId="2"/>
  </si>
  <si>
    <t>６</t>
    <phoneticPr fontId="2"/>
  </si>
  <si>
    <t xml:space="preserve">　利用者への説明
　本運用を適用する場合、或いは適用されなくなる場合において変更契約等を行う際には、指定福祉用具貸与事業者等は契約書等においてその旨を記載し、利用者に対して利用料の変更に関する説明を行い、理解を得てください。
</t>
    <phoneticPr fontId="2"/>
  </si>
  <si>
    <t>７</t>
    <phoneticPr fontId="2"/>
  </si>
  <si>
    <t>８</t>
    <phoneticPr fontId="2"/>
  </si>
  <si>
    <t>　その他留意事項
　減額する福祉用具の利用料については、利用料のうち重複する経費として想定されるアセスメント、契約手続き、配送・納品及びモニタリング等に係る経費に相当する範囲において適切に設定してください。　</t>
    <phoneticPr fontId="2"/>
  </si>
  <si>
    <t xml:space="preserve">
ア
イ
ウ
エ
オ
カ</t>
    <phoneticPr fontId="2"/>
  </si>
  <si>
    <t>※
ア
イ
ウ</t>
    <phoneticPr fontId="2"/>
  </si>
  <si>
    <t xml:space="preserve">
平18厚労令35
第277条第3項</t>
    <phoneticPr fontId="2"/>
  </si>
  <si>
    <t xml:space="preserve">
平18厚労令35
第277条第4項</t>
    <phoneticPr fontId="2"/>
  </si>
  <si>
    <t>平18厚労令35
第278条第1項第2号</t>
    <phoneticPr fontId="2"/>
  </si>
  <si>
    <t>平18厚労令35
第278条第1項第3号</t>
    <phoneticPr fontId="2"/>
  </si>
  <si>
    <t xml:space="preserve">　　福祉用具専門相談員は、利用者が適切な福祉用具を選択するための情報の提供に当たっては、現在の利用者の心身の状況及びその置かれている環境等に照らして行ってください。
</t>
    <phoneticPr fontId="2"/>
  </si>
  <si>
    <t>平18厚労令35
第278条の2第6項</t>
    <phoneticPr fontId="2"/>
  </si>
  <si>
    <t>平18厚労令35
第278条の2第5項</t>
    <phoneticPr fontId="2"/>
  </si>
  <si>
    <t>平18厚労令35
第278条の2第4項</t>
    <phoneticPr fontId="2"/>
  </si>
  <si>
    <t>平18厚労令35
第278条の2第3項</t>
    <phoneticPr fontId="2"/>
  </si>
  <si>
    <t>平18厚労令35
第278条の2第2項</t>
    <phoneticPr fontId="2"/>
  </si>
  <si>
    <t>条例第253条第3項　　　　　　　　　　　平18厚労令35
第268条第3項
平11厚令37
第196条第3項</t>
    <rPh sb="0" eb="2">
      <t>ジョウレイ</t>
    </rPh>
    <rPh sb="2" eb="3">
      <t>ダイ</t>
    </rPh>
    <rPh sb="6" eb="7">
      <t>ジョウ</t>
    </rPh>
    <rPh sb="7" eb="8">
      <t>ダイ</t>
    </rPh>
    <rPh sb="9" eb="10">
      <t>コウ</t>
    </rPh>
    <rPh sb="40" eb="41">
      <t>ヒラ</t>
    </rPh>
    <rPh sb="43" eb="44">
      <t>アツシ</t>
    </rPh>
    <rPh sb="44" eb="45">
      <t>レイ</t>
    </rPh>
    <rPh sb="48" eb="49">
      <t>ダイ</t>
    </rPh>
    <rPh sb="52" eb="53">
      <t>ジョウ</t>
    </rPh>
    <rPh sb="53" eb="54">
      <t>ダイ</t>
    </rPh>
    <rPh sb="55" eb="56">
      <t>コウ</t>
    </rPh>
    <phoneticPr fontId="2"/>
  </si>
  <si>
    <t>条例264条
準用（第18条）
平11厚令37
第205条
準用（第17条）</t>
    <rPh sb="0" eb="2">
      <t>ジョウレイ</t>
    </rPh>
    <rPh sb="5" eb="6">
      <t>ジョウ</t>
    </rPh>
    <rPh sb="7" eb="9">
      <t>ジュンヨウ</t>
    </rPh>
    <rPh sb="10" eb="11">
      <t>ダイ</t>
    </rPh>
    <rPh sb="13" eb="14">
      <t>ジョウ</t>
    </rPh>
    <phoneticPr fontId="2"/>
  </si>
  <si>
    <t xml:space="preserve">平21老振発
第0410001号第1-2
</t>
    <rPh sb="3" eb="5">
      <t>ロウシン</t>
    </rPh>
    <rPh sb="5" eb="6">
      <t>ハツ</t>
    </rPh>
    <rPh sb="7" eb="8">
      <t>ダイ</t>
    </rPh>
    <rPh sb="15" eb="16">
      <t>ゴウ</t>
    </rPh>
    <phoneticPr fontId="2"/>
  </si>
  <si>
    <t>平11厚令37
第199条の2第4項</t>
    <phoneticPr fontId="2"/>
  </si>
  <si>
    <t>準用
（平11厚令37
第36条第3項）</t>
    <phoneticPr fontId="2"/>
  </si>
  <si>
    <t>条例264条
準用（第19条）
平11厚令37
第205条
準用（第18条）</t>
    <rPh sb="0" eb="2">
      <t>ジョウレイ</t>
    </rPh>
    <rPh sb="5" eb="6">
      <t>ジョウ</t>
    </rPh>
    <rPh sb="7" eb="9">
      <t>ジュンヨウ</t>
    </rPh>
    <rPh sb="10" eb="11">
      <t>ダイ</t>
    </rPh>
    <rPh sb="13" eb="14">
      <t>ジョウ</t>
    </rPh>
    <phoneticPr fontId="2"/>
  </si>
  <si>
    <t>平18厚労令35
第278条の2第7項</t>
    <phoneticPr fontId="2"/>
  </si>
  <si>
    <t>平18厚労令35
第278条の2第8項</t>
    <phoneticPr fontId="2"/>
  </si>
  <si>
    <t>平18厚労令35
第277条第2項</t>
    <phoneticPr fontId="2"/>
  </si>
  <si>
    <t>平24厚労告120</t>
    <phoneticPr fontId="2"/>
  </si>
  <si>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2"/>
  </si>
  <si>
    <t>　要介護状態区分が要介護１、要介護２又は要介護３である者に対して、自動排泄処理装置（尿のみを自動的に吸引する機能のものを除く。）に係る福祉用具貸与を行った場合に、福祉用具貸与費を算定していませんか。</t>
    <phoneticPr fontId="2"/>
  </si>
  <si>
    <r>
      <rPr>
        <u/>
        <sz val="11"/>
        <rFont val="ＭＳ 明朝"/>
        <family val="1"/>
        <charset val="128"/>
      </rPr>
      <t>◎事業所の数が20未満</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79" eb="82">
      <t>ジギョウショ</t>
    </rPh>
    <rPh sb="83" eb="84">
      <t>カズ</t>
    </rPh>
    <rPh sb="181" eb="184">
      <t>ジギョウショ</t>
    </rPh>
    <rPh sb="185" eb="186">
      <t>カズ</t>
    </rPh>
    <phoneticPr fontId="1"/>
  </si>
  <si>
    <t>　但し、当該福祉用具の機能を高める外部との通信機能を有するもののうち、認知症老人徘徊感知機器において、当該福祉用具の種目に相当する部分と当該通信機能に相当する部分が区別できる場合には、当該福祉用具の種目に相当する部分に限り給付対象とします。
　</t>
    <phoneticPr fontId="2"/>
  </si>
  <si>
    <t>１）それぞれの機能を有する部分を区分できる場合には、それぞれの機能に着目して部分ごとに１つの福祉用具として判断する。</t>
    <phoneticPr fontId="2"/>
  </si>
  <si>
    <t>　減額する際の利用料の設定方法
　既に届け出ている福祉用具の利用料（単品利用料）に加えて、減額の対象とする利用料（減額利用料）を設定します。また、1つの福祉用具には、同時に貸与する福祉用具の数に応じて複数の減額利用料を設定することも可能です。
　本取り扱いを行う指定福祉用具貸与事業者等は、予め事業所内のシステム等において１つの福祉用具に対して単品利用料と減額利用料を設定する必要があります。
　特定の福祉用具を複数組み合わせたもの、いわゆるセットを定めることは認められません。利用者の状態に応じて適切な福祉用具が選定できるよう、個々の福祉用具に減額利用料を設定します。</t>
    <rPh sb="17" eb="18">
      <t>スデ</t>
    </rPh>
    <phoneticPr fontId="2"/>
  </si>
  <si>
    <t>　居宅介護支援事業所等への連絡
　指定福祉用具貸与事業者等が利用料を変更する際は、居宅介護支援事業所等において区分支給限度基準額管理を適正に行えるよう、その都度、関係事業所が必要な情報を共有してください。
　</t>
    <rPh sb="1" eb="3">
      <t>キョタク</t>
    </rPh>
    <rPh sb="3" eb="5">
      <t>カイゴ</t>
    </rPh>
    <rPh sb="5" eb="7">
      <t>シエン</t>
    </rPh>
    <rPh sb="7" eb="10">
      <t>ジギョウショ</t>
    </rPh>
    <rPh sb="10" eb="11">
      <t>トウ</t>
    </rPh>
    <rPh sb="13" eb="15">
      <t>レンラク</t>
    </rPh>
    <rPh sb="17" eb="19">
      <t>シテイ</t>
    </rPh>
    <rPh sb="19" eb="21">
      <t>フクシ</t>
    </rPh>
    <rPh sb="21" eb="23">
      <t>ヨウグ</t>
    </rPh>
    <rPh sb="23" eb="25">
      <t>タイヨ</t>
    </rPh>
    <rPh sb="25" eb="28">
      <t>ジギョウシャ</t>
    </rPh>
    <rPh sb="28" eb="29">
      <t>トウ</t>
    </rPh>
    <rPh sb="30" eb="33">
      <t>リヨウリョウ</t>
    </rPh>
    <rPh sb="34" eb="36">
      <t>ヘンコウ</t>
    </rPh>
    <rPh sb="38" eb="39">
      <t>サイ</t>
    </rPh>
    <rPh sb="41" eb="43">
      <t>キョタク</t>
    </rPh>
    <rPh sb="43" eb="45">
      <t>カイゴ</t>
    </rPh>
    <rPh sb="45" eb="47">
      <t>シエン</t>
    </rPh>
    <rPh sb="47" eb="50">
      <t>ジギョウショ</t>
    </rPh>
    <rPh sb="50" eb="51">
      <t>トウ</t>
    </rPh>
    <rPh sb="55" eb="57">
      <t>クブン</t>
    </rPh>
    <rPh sb="57" eb="59">
      <t>シキュウ</t>
    </rPh>
    <rPh sb="59" eb="61">
      <t>ゲンド</t>
    </rPh>
    <rPh sb="61" eb="63">
      <t>キジュン</t>
    </rPh>
    <rPh sb="63" eb="64">
      <t>ガク</t>
    </rPh>
    <rPh sb="64" eb="66">
      <t>カンリ</t>
    </rPh>
    <rPh sb="67" eb="69">
      <t>テキセイ</t>
    </rPh>
    <rPh sb="70" eb="71">
      <t>オコナ</t>
    </rPh>
    <rPh sb="78" eb="80">
      <t>ツド</t>
    </rPh>
    <rPh sb="81" eb="83">
      <t>カンケイ</t>
    </rPh>
    <rPh sb="87" eb="89">
      <t>ヒツヨウ</t>
    </rPh>
    <rPh sb="90" eb="92">
      <t>ジョウホウ</t>
    </rPh>
    <rPh sb="93" eb="95">
      <t>キョウユウ</t>
    </rPh>
    <phoneticPr fontId="2"/>
  </si>
  <si>
    <t>準用
（平11厚令37
第36条第2項）</t>
    <phoneticPr fontId="2"/>
  </si>
  <si>
    <t>　上記の場合において、特定介護予防福祉用具販売の利用がある場合は、特定介護予防福祉用具販売計画と一体のものとして作成していますか。</t>
    <rPh sb="1" eb="3">
      <t>ジョウキ</t>
    </rPh>
    <rPh sb="4" eb="6">
      <t>バアイ</t>
    </rPh>
    <phoneticPr fontId="2"/>
  </si>
  <si>
    <t>平30厚労告80</t>
    <rPh sb="0" eb="1">
      <t>ヘイ</t>
    </rPh>
    <rPh sb="3" eb="4">
      <t>アツ</t>
    </rPh>
    <rPh sb="5" eb="6">
      <t>ツゲル</t>
    </rPh>
    <phoneticPr fontId="2"/>
  </si>
  <si>
    <t>　搬出入に要する費用は、現に福祉用具貸与に要した費用に含まれるものとし、個別には評価しません。</t>
    <phoneticPr fontId="2"/>
  </si>
  <si>
    <t>　厚生労働大臣が定める福祉用具貸与の基準
　福祉用具貸与及び介護予防福祉用具貸与の提供に当たり、福祉用具の貸与価格が、当該福祉用具の全国平均貸与価格に当該福祉用具の全ての貸与価格の標準偏差を加えることで算出される額を超えないこと。</t>
    <rPh sb="1" eb="3">
      <t>コウセイ</t>
    </rPh>
    <rPh sb="3" eb="5">
      <t>ロウドウ</t>
    </rPh>
    <rPh sb="5" eb="7">
      <t>ダイジン</t>
    </rPh>
    <rPh sb="8" eb="9">
      <t>サダ</t>
    </rPh>
    <rPh sb="11" eb="13">
      <t>フクシ</t>
    </rPh>
    <rPh sb="13" eb="15">
      <t>ヨウグ</t>
    </rPh>
    <rPh sb="15" eb="17">
      <t>タイヨ</t>
    </rPh>
    <rPh sb="18" eb="20">
      <t>キジュン</t>
    </rPh>
    <rPh sb="22" eb="24">
      <t>フクシ</t>
    </rPh>
    <rPh sb="24" eb="26">
      <t>ヨウグ</t>
    </rPh>
    <rPh sb="26" eb="28">
      <t>タイヨ</t>
    </rPh>
    <rPh sb="28" eb="29">
      <t>オヨ</t>
    </rPh>
    <rPh sb="30" eb="32">
      <t>カイゴ</t>
    </rPh>
    <rPh sb="32" eb="34">
      <t>ヨボウ</t>
    </rPh>
    <rPh sb="34" eb="36">
      <t>フクシ</t>
    </rPh>
    <rPh sb="36" eb="38">
      <t>ヨウグ</t>
    </rPh>
    <rPh sb="38" eb="40">
      <t>タイヨ</t>
    </rPh>
    <rPh sb="41" eb="43">
      <t>テイキョウ</t>
    </rPh>
    <rPh sb="44" eb="45">
      <t>ア</t>
    </rPh>
    <rPh sb="48" eb="50">
      <t>フクシ</t>
    </rPh>
    <rPh sb="50" eb="52">
      <t>ヨウグ</t>
    </rPh>
    <rPh sb="53" eb="55">
      <t>タイヨ</t>
    </rPh>
    <rPh sb="55" eb="57">
      <t>カカク</t>
    </rPh>
    <rPh sb="59" eb="61">
      <t>トウガイ</t>
    </rPh>
    <rPh sb="61" eb="63">
      <t>フクシ</t>
    </rPh>
    <rPh sb="63" eb="65">
      <t>ヨウグ</t>
    </rPh>
    <rPh sb="66" eb="68">
      <t>ゼンコク</t>
    </rPh>
    <rPh sb="68" eb="70">
      <t>ヘイキン</t>
    </rPh>
    <rPh sb="70" eb="72">
      <t>タイヨ</t>
    </rPh>
    <rPh sb="72" eb="74">
      <t>カカク</t>
    </rPh>
    <rPh sb="75" eb="77">
      <t>トウガイ</t>
    </rPh>
    <rPh sb="77" eb="79">
      <t>フクシ</t>
    </rPh>
    <rPh sb="79" eb="81">
      <t>ヨウグ</t>
    </rPh>
    <rPh sb="82" eb="83">
      <t>スベ</t>
    </rPh>
    <rPh sb="85" eb="87">
      <t>タイヨ</t>
    </rPh>
    <rPh sb="87" eb="89">
      <t>カカク</t>
    </rPh>
    <rPh sb="90" eb="92">
      <t>ヒョウジュン</t>
    </rPh>
    <rPh sb="92" eb="94">
      <t>ヘンサ</t>
    </rPh>
    <rPh sb="95" eb="96">
      <t>クワ</t>
    </rPh>
    <rPh sb="101" eb="103">
      <t>サンシュツ</t>
    </rPh>
    <rPh sb="106" eb="107">
      <t>ガク</t>
    </rPh>
    <rPh sb="108" eb="109">
      <t>コ</t>
    </rPh>
    <phoneticPr fontId="2"/>
  </si>
  <si>
    <t>平11厚令37
第197条第3項</t>
    <phoneticPr fontId="2"/>
  </si>
  <si>
    <t xml:space="preserve">平11厚令37
第197条第2項
</t>
    <rPh sb="8" eb="9">
      <t>ダイ</t>
    </rPh>
    <rPh sb="12" eb="13">
      <t>ジョウ</t>
    </rPh>
    <rPh sb="13" eb="14">
      <t>ダイ</t>
    </rPh>
    <rPh sb="15" eb="16">
      <t>コウ</t>
    </rPh>
    <phoneticPr fontId="2"/>
  </si>
  <si>
    <t>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を算定できません。</t>
    <rPh sb="6" eb="8">
      <t>ツキア</t>
    </rPh>
    <rPh sb="11" eb="13">
      <t>ヘイキン</t>
    </rPh>
    <rPh sb="13" eb="15">
      <t>タイヨ</t>
    </rPh>
    <rPh sb="15" eb="17">
      <t>ケンスウ</t>
    </rPh>
    <rPh sb="21" eb="22">
      <t>ケン</t>
    </rPh>
    <rPh sb="22" eb="24">
      <t>イジョウ</t>
    </rPh>
    <rPh sb="33" eb="35">
      <t>フクシ</t>
    </rPh>
    <rPh sb="35" eb="37">
      <t>ヨウグ</t>
    </rPh>
    <rPh sb="38" eb="39">
      <t>カカ</t>
    </rPh>
    <rPh sb="40" eb="42">
      <t>シテイ</t>
    </rPh>
    <rPh sb="42" eb="44">
      <t>フクシ</t>
    </rPh>
    <rPh sb="44" eb="46">
      <t>ヨウグ</t>
    </rPh>
    <rPh sb="46" eb="48">
      <t>タイヨ</t>
    </rPh>
    <rPh sb="54" eb="55">
      <t>ベツ</t>
    </rPh>
    <rPh sb="56" eb="58">
      <t>コウセイ</t>
    </rPh>
    <rPh sb="58" eb="60">
      <t>ロウドウ</t>
    </rPh>
    <rPh sb="60" eb="62">
      <t>ダイジン</t>
    </rPh>
    <rPh sb="63" eb="64">
      <t>サダ</t>
    </rPh>
    <rPh sb="66" eb="68">
      <t>フクシ</t>
    </rPh>
    <rPh sb="68" eb="70">
      <t>ヨウグ</t>
    </rPh>
    <rPh sb="70" eb="72">
      <t>タイヨ</t>
    </rPh>
    <rPh sb="73" eb="75">
      <t>キジュン</t>
    </rPh>
    <rPh sb="76" eb="77">
      <t>ミ</t>
    </rPh>
    <rPh sb="81" eb="83">
      <t>シテイ</t>
    </rPh>
    <rPh sb="83" eb="85">
      <t>フクシ</t>
    </rPh>
    <rPh sb="85" eb="87">
      <t>ヨウグ</t>
    </rPh>
    <rPh sb="87" eb="89">
      <t>タイヨ</t>
    </rPh>
    <rPh sb="90" eb="91">
      <t>オコナ</t>
    </rPh>
    <rPh sb="93" eb="95">
      <t>バアイ</t>
    </rPh>
    <rPh sb="97" eb="99">
      <t>フクシ</t>
    </rPh>
    <rPh sb="99" eb="101">
      <t>ヨウグ</t>
    </rPh>
    <rPh sb="101" eb="103">
      <t>タイヨ</t>
    </rPh>
    <rPh sb="103" eb="104">
      <t>ヒ</t>
    </rPh>
    <rPh sb="105" eb="107">
      <t>サンテイ</t>
    </rPh>
    <phoneticPr fontId="2"/>
  </si>
  <si>
    <r>
      <t xml:space="preserve">埼玉県軽費老人ホーム、特別養護老人ホーム等の設備運営に関する基準を定める条例及び介護保険法施行条例の県独自基準の施行について
</t>
    </r>
    <r>
      <rPr>
        <sz val="9"/>
        <rFont val="ＭＳ 明朝"/>
        <family val="1"/>
        <charset val="128"/>
      </rPr>
      <t>（平成２５年３月２７日高介第２５１６－２号埼玉県福祉部高齢介護課長通知）</t>
    </r>
    <rPh sb="0" eb="3">
      <t>サイタマケン</t>
    </rPh>
    <rPh sb="3" eb="5">
      <t>ケイヒ</t>
    </rPh>
    <rPh sb="5" eb="7">
      <t>ロウジン</t>
    </rPh>
    <rPh sb="11" eb="13">
      <t>トクベツ</t>
    </rPh>
    <rPh sb="13" eb="15">
      <t>ヨウゴ</t>
    </rPh>
    <rPh sb="15" eb="17">
      <t>ロウジン</t>
    </rPh>
    <rPh sb="20" eb="21">
      <t>トウ</t>
    </rPh>
    <rPh sb="22" eb="24">
      <t>セツビ</t>
    </rPh>
    <rPh sb="24" eb="26">
      <t>ウンエイ</t>
    </rPh>
    <rPh sb="27" eb="28">
      <t>カン</t>
    </rPh>
    <rPh sb="30" eb="31">
      <t>モト</t>
    </rPh>
    <phoneticPr fontId="3"/>
  </si>
  <si>
    <t>　個人情報については、安全管理の観点（第三者の目につかないようにする等）から、鍵のかかるロッカー
・キャビネット等への保管が望ましいです。</t>
    <phoneticPr fontId="2"/>
  </si>
  <si>
    <r>
      <rPr>
        <b/>
        <sz val="11"/>
        <rFont val="ＭＳ 明朝"/>
        <family val="1"/>
        <charset val="128"/>
      </rPr>
      <t xml:space="preserve">
「個人情報の保護に関する法律」</t>
    </r>
    <r>
      <rPr>
        <sz val="11"/>
        <rFont val="ＭＳ 明朝"/>
        <family val="1"/>
        <charset val="128"/>
      </rPr>
      <t>の概要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</si>
  <si>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及び本ガイダンスの趣旨を踏まえ、個人情報の適正な取扱いに取り組む必要がある。</t>
    </r>
    <phoneticPr fontId="1"/>
  </si>
  <si>
    <t xml:space="preserve">　利用者に対するサービスの提供に関する次の諸記録を整備し、その完結の日から２年間保存していますか。
</t>
    <rPh sb="13" eb="15">
      <t>テイキョウ</t>
    </rPh>
    <phoneticPr fontId="2"/>
  </si>
  <si>
    <t xml:space="preserve">　特定施設入居者生活介護費（短期利用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する場合を除く。）若しくは地域密着型介護老人福祉施設入所者生活介護費を算定している場合は、福祉用具貸与費を算定していませんか。
</t>
    <rPh sb="12" eb="13">
      <t>ヒ</t>
    </rPh>
    <rPh sb="14" eb="16">
      <t>タンキ</t>
    </rPh>
    <rPh sb="16" eb="18">
      <t>リヨウ</t>
    </rPh>
    <rPh sb="18" eb="20">
      <t>トクテイ</t>
    </rPh>
    <rPh sb="20" eb="22">
      <t>シセツ</t>
    </rPh>
    <rPh sb="22" eb="25">
      <t>ニュウキョシャ</t>
    </rPh>
    <rPh sb="25" eb="27">
      <t>セイカツ</t>
    </rPh>
    <rPh sb="27" eb="29">
      <t>カイゴ</t>
    </rPh>
    <rPh sb="29" eb="30">
      <t>ヒ</t>
    </rPh>
    <rPh sb="31" eb="33">
      <t>サンテイ</t>
    </rPh>
    <rPh sb="35" eb="37">
      <t>バアイ</t>
    </rPh>
    <rPh sb="38" eb="39">
      <t>ノゾ</t>
    </rPh>
    <rPh sb="56" eb="57">
      <t>ヒ</t>
    </rPh>
    <rPh sb="58" eb="60">
      <t>タンキ</t>
    </rPh>
    <rPh sb="60" eb="62">
      <t>リヨウ</t>
    </rPh>
    <rPh sb="62" eb="64">
      <t>ニンチ</t>
    </rPh>
    <rPh sb="64" eb="65">
      <t>ショウ</t>
    </rPh>
    <rPh sb="65" eb="67">
      <t>タイオウ</t>
    </rPh>
    <rPh sb="67" eb="68">
      <t>ガタ</t>
    </rPh>
    <rPh sb="68" eb="70">
      <t>キョウドウ</t>
    </rPh>
    <rPh sb="70" eb="72">
      <t>セイカツ</t>
    </rPh>
    <rPh sb="72" eb="75">
      <t>カイゴヒ</t>
    </rPh>
    <rPh sb="104" eb="105">
      <t>ヒ</t>
    </rPh>
    <rPh sb="106" eb="108">
      <t>タンキ</t>
    </rPh>
    <rPh sb="108" eb="110">
      <t>リヨウ</t>
    </rPh>
    <rPh sb="163" eb="164">
      <t>ヒ</t>
    </rPh>
    <rPh sb="165" eb="167">
      <t>サンテイ</t>
    </rPh>
    <rPh sb="171" eb="173">
      <t>バアイ</t>
    </rPh>
    <phoneticPr fontId="2"/>
  </si>
  <si>
    <t>介 護 予 防 福 祉 用 具 貸 与</t>
    <rPh sb="0" eb="1">
      <t>スケ</t>
    </rPh>
    <rPh sb="2" eb="3">
      <t>マモル</t>
    </rPh>
    <rPh sb="4" eb="5">
      <t>ヨ</t>
    </rPh>
    <rPh sb="6" eb="7">
      <t>ボウ</t>
    </rPh>
    <rPh sb="8" eb="9">
      <t>フク</t>
    </rPh>
    <rPh sb="10" eb="11">
      <t>シ</t>
    </rPh>
    <rPh sb="12" eb="13">
      <t>ヨウ</t>
    </rPh>
    <rPh sb="14" eb="15">
      <t>グ</t>
    </rPh>
    <rPh sb="16" eb="17">
      <t>カシ</t>
    </rPh>
    <rPh sb="18" eb="19">
      <t>クミ</t>
    </rPh>
    <phoneticPr fontId="1"/>
  </si>
  <si>
    <t xml:space="preserve">
　指定基準は、従来、厚生労働省（国の基準）で定められていましたが、平成23年の法改正で、指定権者が条例で定めることになりました。
  埼玉県では、平成24年12月25日に条例を公布し、県独自の基準を除き、公布の日から施行されています。また、県独自の基準については、平成25年４月１日から施行されています。
　なお、国の基準が項目ごとに、①従うべきもの、②標準とすべきもの、③参酌すべきものに
分けられ、これらに応じて条例を定めていますので、「根拠法令」の欄には、県条例の基準に
加えて、国の基準等を併記しています。</t>
    <rPh sb="2" eb="4">
      <t>シテイ</t>
    </rPh>
    <rPh sb="4" eb="6">
      <t>キジュン</t>
    </rPh>
    <rPh sb="8" eb="10">
      <t>ジュウライ</t>
    </rPh>
    <rPh sb="11" eb="13">
      <t>コウセイ</t>
    </rPh>
    <rPh sb="13" eb="16">
      <t>ロウドウショウ</t>
    </rPh>
    <rPh sb="17" eb="18">
      <t>クニ</t>
    </rPh>
    <rPh sb="19" eb="21">
      <t>キジュン</t>
    </rPh>
    <rPh sb="23" eb="24">
      <t>サダ</t>
    </rPh>
    <rPh sb="34" eb="36">
      <t>ヘイセイ</t>
    </rPh>
    <rPh sb="38" eb="39">
      <t>ネン</t>
    </rPh>
    <rPh sb="40" eb="43">
      <t>ホウカイセイ</t>
    </rPh>
    <phoneticPr fontId="3"/>
  </si>
  <si>
    <t xml:space="preserve">条例第252条　　　　　　平11厚令37
第195条
</t>
    <rPh sb="0" eb="2">
      <t>ジョウレイ</t>
    </rPh>
    <rPh sb="2" eb="3">
      <t>ダイ</t>
    </rPh>
    <rPh sb="6" eb="7">
      <t>ジョウ</t>
    </rPh>
    <phoneticPr fontId="2"/>
  </si>
  <si>
    <t>　福祉用具の保管又は消毒を他の事業者に行わせる場合にあっては、福祉用具の保管又は消毒のために、必要な設備又は器材を有しないことができます。</t>
    <phoneticPr fontId="2"/>
  </si>
  <si>
    <t>　サービス担当者会議等において、利用者の個人情報を用いる場合は利用者の同意を、利用者の家族の個人情報を用いる場合は当該家族の同意を、あらかじめ文書により得ていますか。</t>
    <rPh sb="10" eb="11">
      <t>トウ</t>
    </rPh>
    <phoneticPr fontId="2"/>
  </si>
  <si>
    <t>　サービスの提供に当たっては、同一種目における機能又は価格帯の異なる複数の福祉用具に関する情報を利用者に提供していますか。</t>
    <phoneticPr fontId="2"/>
  </si>
  <si>
    <t>　福祉用具専門相談員は、介護予防福祉用具貸与計画を作成した際には、当該計画を利用者及び当該利用者に係る介護支援専門員に交付していますか。</t>
    <phoneticPr fontId="1"/>
  </si>
  <si>
    <t xml:space="preserve">　福祉用具貸与を行った場合に、現に福祉用具貸与に要した費用の額を当該福祉用具貸与事業所の所在地に適用される１単位の単価で除して得た単位数（１単位未満の端数があるときは、これを四捨五入して得た単位数）で算定していますか。
</t>
    <rPh sb="38" eb="40">
      <t>タイヨ</t>
    </rPh>
    <phoneticPr fontId="2"/>
  </si>
  <si>
    <t xml:space="preserve">  下記の地域に居住している利用者に対して、通常の事業の実施地域を越えて福祉用具貸与を行う場合は、福祉用具貸与費と同様ですが、福祉用具貸与費に準じて適切に算定していますか。</t>
    <rPh sb="25" eb="27">
      <t>ジギョウ</t>
    </rPh>
    <phoneticPr fontId="2"/>
  </si>
  <si>
    <t>いる・いない
該当なし</t>
    <rPh sb="7" eb="9">
      <t>ガイトウ</t>
    </rPh>
    <phoneticPr fontId="2"/>
  </si>
  <si>
    <t>（予防）介護予防のための効果的な支援の方法に関する基準</t>
    <phoneticPr fontId="2"/>
  </si>
  <si>
    <t>（予防）介護予防福祉用具貸与費の算定及び取扱い</t>
    <phoneticPr fontId="2"/>
  </si>
  <si>
    <t xml:space="preserve">　従業者に身分を証する書類（身分を明らかにする証書や名札等）を携行させ、利用者又はその家族から求められたときは、これを提示すべき旨を指導していますか。
</t>
    <phoneticPr fontId="2"/>
  </si>
  <si>
    <t>令和　　年　　月　　日</t>
    <rPh sb="0" eb="2">
      <t>レイワ</t>
    </rPh>
    <rPh sb="4" eb="5">
      <t>ネン</t>
    </rPh>
    <rPh sb="7" eb="8">
      <t>ガツ</t>
    </rPh>
    <rPh sb="10" eb="11">
      <t>ニチ</t>
    </rPh>
    <phoneticPr fontId="1"/>
  </si>
  <si>
    <t>条例第251条
平11厚令37
第194条第1項</t>
    <rPh sb="0" eb="2">
      <t>ジョウレイ</t>
    </rPh>
    <rPh sb="2" eb="3">
      <t>ダイ</t>
    </rPh>
    <rPh sb="6" eb="7">
      <t>ジョウ</t>
    </rPh>
    <rPh sb="21" eb="22">
      <t>ダイ</t>
    </rPh>
    <rPh sb="23" eb="24">
      <t>コウ</t>
    </rPh>
    <phoneticPr fontId="2"/>
  </si>
  <si>
    <t>条例253条　　　　　　　
平11厚令37
第196条第1項</t>
    <rPh sb="0" eb="2">
      <t>ジョウレイ</t>
    </rPh>
    <rPh sb="5" eb="6">
      <t>ジョウ</t>
    </rPh>
    <rPh sb="27" eb="28">
      <t>ダイ</t>
    </rPh>
    <rPh sb="29" eb="30">
      <t>コウ</t>
    </rPh>
    <phoneticPr fontId="2"/>
  </si>
  <si>
    <t xml:space="preserve">平11厚令37
第196条第1項
</t>
    <rPh sb="13" eb="14">
      <t>ダイ</t>
    </rPh>
    <rPh sb="15" eb="16">
      <t>コウ</t>
    </rPh>
    <phoneticPr fontId="2"/>
  </si>
  <si>
    <t>条例第254条
平11厚令37
第197条第1項</t>
    <rPh sb="0" eb="2">
      <t>ジョウレイ</t>
    </rPh>
    <rPh sb="2" eb="3">
      <t>ダイ</t>
    </rPh>
    <rPh sb="6" eb="7">
      <t>ジョウ</t>
    </rPh>
    <rPh sb="21" eb="22">
      <t>ダイ</t>
    </rPh>
    <rPh sb="23" eb="24">
      <t>コウ</t>
    </rPh>
    <phoneticPr fontId="2"/>
  </si>
  <si>
    <t>条例第256条
平11厚令37
第199条第1項第1号</t>
    <rPh sb="0" eb="2">
      <t>ジョウレイ</t>
    </rPh>
    <rPh sb="2" eb="3">
      <t>ダイ</t>
    </rPh>
    <rPh sb="6" eb="7">
      <t>ジョウ</t>
    </rPh>
    <rPh sb="21" eb="22">
      <t>ダイ</t>
    </rPh>
    <rPh sb="23" eb="24">
      <t>コウ</t>
    </rPh>
    <rPh sb="24" eb="25">
      <t>ダイ</t>
    </rPh>
    <rPh sb="26" eb="27">
      <t>ゴウ</t>
    </rPh>
    <phoneticPr fontId="2"/>
  </si>
  <si>
    <t>条例第257条　　　　　　
平11厚令37
第199条の2第1項</t>
    <rPh sb="0" eb="2">
      <t>ジョウレイ</t>
    </rPh>
    <rPh sb="2" eb="3">
      <t>ダイ</t>
    </rPh>
    <rPh sb="6" eb="7">
      <t>ジョウ</t>
    </rPh>
    <rPh sb="29" eb="30">
      <t>ダイ</t>
    </rPh>
    <rPh sb="31" eb="32">
      <t>コウ</t>
    </rPh>
    <phoneticPr fontId="2"/>
  </si>
  <si>
    <t>平11厚令37
第199条の2第2項</t>
    <phoneticPr fontId="2"/>
  </si>
  <si>
    <t>条例第257条
平11厚令37
第199条の2第3項</t>
    <rPh sb="0" eb="2">
      <t>ジョウレイ</t>
    </rPh>
    <rPh sb="2" eb="3">
      <t>ダイ</t>
    </rPh>
    <rPh sb="6" eb="7">
      <t>ジョウ</t>
    </rPh>
    <phoneticPr fontId="2"/>
  </si>
  <si>
    <t>条例第261条
平11厚令37
第203条第1項</t>
    <rPh sb="0" eb="2">
      <t>ジョウレイ</t>
    </rPh>
    <rPh sb="2" eb="3">
      <t>ダイ</t>
    </rPh>
    <rPh sb="6" eb="7">
      <t>ジョウ</t>
    </rPh>
    <rPh sb="21" eb="22">
      <t>ダイ</t>
    </rPh>
    <rPh sb="23" eb="24">
      <t>コウ</t>
    </rPh>
    <phoneticPr fontId="2"/>
  </si>
  <si>
    <t>条例第262条
平11厚令37
第204条第1項</t>
    <rPh sb="0" eb="2">
      <t>ジョウレイ</t>
    </rPh>
    <rPh sb="2" eb="3">
      <t>ダイ</t>
    </rPh>
    <rPh sb="6" eb="7">
      <t>ジョウ</t>
    </rPh>
    <rPh sb="21" eb="22">
      <t>ダイ</t>
    </rPh>
    <rPh sb="23" eb="24">
      <t>コウ</t>
    </rPh>
    <phoneticPr fontId="2"/>
  </si>
  <si>
    <t>平11厚令37
第205条
準用
（第33条第2項）</t>
    <rPh sb="22" eb="23">
      <t>ダイ</t>
    </rPh>
    <rPh sb="24" eb="25">
      <t>コウ</t>
    </rPh>
    <phoneticPr fontId="2"/>
  </si>
  <si>
    <t>平11厚令37
第205条
準用（第33条第3項）</t>
    <rPh sb="21" eb="22">
      <t>ダイ</t>
    </rPh>
    <rPh sb="23" eb="24">
      <t>コウ</t>
    </rPh>
    <phoneticPr fontId="2"/>
  </si>
  <si>
    <t>条例第264条
準用（第38条）
平11厚令37
第205条
準用（第36条第1項）</t>
    <rPh sb="0" eb="2">
      <t>ジョウレイ</t>
    </rPh>
    <rPh sb="2" eb="3">
      <t>ダイ</t>
    </rPh>
    <rPh sb="6" eb="7">
      <t>ジョウ</t>
    </rPh>
    <rPh sb="8" eb="10">
      <t>ジュンヨウ</t>
    </rPh>
    <rPh sb="11" eb="12">
      <t>ダイ</t>
    </rPh>
    <rPh sb="14" eb="15">
      <t>ジョウ</t>
    </rPh>
    <rPh sb="38" eb="39">
      <t>ダイ</t>
    </rPh>
    <rPh sb="40" eb="41">
      <t>コウ</t>
    </rPh>
    <phoneticPr fontId="2"/>
  </si>
  <si>
    <t>条例第263条
平11厚令37
第204条の2第1項</t>
    <rPh sb="0" eb="2">
      <t>ジョウレイ</t>
    </rPh>
    <rPh sb="2" eb="3">
      <t>ダイ</t>
    </rPh>
    <rPh sb="6" eb="7">
      <t>ジョウ</t>
    </rPh>
    <rPh sb="23" eb="24">
      <t>ダイ</t>
    </rPh>
    <rPh sb="25" eb="26">
      <t>コウ</t>
    </rPh>
    <phoneticPr fontId="2"/>
  </si>
  <si>
    <t>　サービスの提供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2"/>
  </si>
  <si>
    <t>条例第688条
平18厚労令35
第277条第1項</t>
    <rPh sb="0" eb="2">
      <t>ジョウレイ</t>
    </rPh>
    <rPh sb="2" eb="3">
      <t>ダイ</t>
    </rPh>
    <rPh sb="6" eb="7">
      <t>ジョウ</t>
    </rPh>
    <rPh sb="22" eb="23">
      <t>ダイ</t>
    </rPh>
    <rPh sb="24" eb="25">
      <t>コウ</t>
    </rPh>
    <phoneticPr fontId="2"/>
  </si>
  <si>
    <t>条例第689条
平18厚労令35
第278条第1項第1号</t>
    <rPh sb="0" eb="2">
      <t>ジョウレイ</t>
    </rPh>
    <rPh sb="2" eb="3">
      <t>ダイ</t>
    </rPh>
    <rPh sb="6" eb="7">
      <t>ジョウ</t>
    </rPh>
    <rPh sb="22" eb="23">
      <t>ダイ</t>
    </rPh>
    <rPh sb="24" eb="25">
      <t>コウ</t>
    </rPh>
    <rPh sb="25" eb="26">
      <t>ダイ</t>
    </rPh>
    <rPh sb="27" eb="28">
      <t>ゴウ</t>
    </rPh>
    <phoneticPr fontId="2"/>
  </si>
  <si>
    <t>条例第690条
平18厚労令35
第278条の2第1項</t>
    <rPh sb="0" eb="2">
      <t>ジョウレイ</t>
    </rPh>
    <rPh sb="2" eb="3">
      <t>ダイ</t>
    </rPh>
    <rPh sb="6" eb="7">
      <t>ジョウ</t>
    </rPh>
    <rPh sb="24" eb="25">
      <t>ダイ</t>
    </rPh>
    <rPh sb="26" eb="27">
      <t>コウ</t>
    </rPh>
    <phoneticPr fontId="2"/>
  </si>
  <si>
    <t>平27厚労告96
二十五</t>
    <rPh sb="4" eb="5">
      <t>ロウ</t>
    </rPh>
    <rPh sb="9" eb="12">
      <t>２５</t>
    </rPh>
    <phoneticPr fontId="2"/>
  </si>
  <si>
    <t>平27厚労告96
八十三</t>
    <rPh sb="4" eb="5">
      <t>ロウ</t>
    </rPh>
    <rPh sb="9" eb="12">
      <t>８３</t>
    </rPh>
    <phoneticPr fontId="2"/>
  </si>
  <si>
    <t>「平21老振発第0410001号」</t>
    <rPh sb="4" eb="5">
      <t>ロウ</t>
    </rPh>
    <rPh sb="5" eb="6">
      <t>シン</t>
    </rPh>
    <rPh sb="6" eb="7">
      <t>ハツ</t>
    </rPh>
    <rPh sb="7" eb="8">
      <t>ダイ</t>
    </rPh>
    <phoneticPr fontId="1"/>
  </si>
  <si>
    <t>「平18老振発0331011号」</t>
    <rPh sb="4" eb="5">
      <t>ロウ</t>
    </rPh>
    <rPh sb="5" eb="6">
      <t>シン</t>
    </rPh>
    <rPh sb="6" eb="7">
      <t>ハツ</t>
    </rPh>
    <phoneticPr fontId="1"/>
  </si>
  <si>
    <t>　業務管理体制を適切に整備し、関係行政機関に届け出ていますか。
届出年月日    　[　　　　年　　月　　日]
法令遵守責任者　職名[                　　    ]　　
  　　　　　　　氏名[                    　　]</t>
    <rPh sb="34" eb="36">
      <t>トドケデ</t>
    </rPh>
    <rPh sb="36" eb="39">
      <t>ネンガッピ</t>
    </rPh>
    <rPh sb="49" eb="50">
      <t>ネン</t>
    </rPh>
    <rPh sb="52" eb="53">
      <t>ツキ</t>
    </rPh>
    <rPh sb="55" eb="56">
      <t>ヒ</t>
    </rPh>
    <rPh sb="59" eb="61">
      <t>ホウレイ</t>
    </rPh>
    <rPh sb="61" eb="63">
      <t>ジュンシュ</t>
    </rPh>
    <rPh sb="63" eb="66">
      <t>セキニンシャ</t>
    </rPh>
    <rPh sb="67" eb="69">
      <t>ショクメイ</t>
    </rPh>
    <rPh sb="105" eb="107">
      <t>シメイ</t>
    </rPh>
    <phoneticPr fontId="2"/>
  </si>
  <si>
    <t>　エの「福祉用具貸与の提供方法」は、福祉用具の選定の援助、納品及び使用方法の指導の方法等を指すものです。「利用料」としては、法定代理受領サービスである福祉用具貸与に係る利用料（１割、２割又は３割負担）、法定代理受領サービスでない福祉用具貸与の利用料を、「その他の費用の額」としては、徴収が認められている費用の額並びに必要に応じてその他のサービスに係る費用の額を規定するものです。
　個々の福祉用具の利用料については、その額の設定の方式（利用期間に暦月による１月に満たない端数がある場合の算定方法等）及び目録に記載されている旨を記載すれば足りるものとし、運営規程には必ずしも額自体の記載を要しないものです。</t>
    <rPh sb="92" eb="93">
      <t>ワリ</t>
    </rPh>
    <rPh sb="93" eb="94">
      <t>マタ</t>
    </rPh>
    <rPh sb="96" eb="97">
      <t>ワリ</t>
    </rPh>
    <rPh sb="98" eb="99">
      <t>タン</t>
    </rPh>
    <rPh sb="223" eb="224">
      <t>レキ</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</si>
  <si>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1"/>
  </si>
  <si>
    <t>「平27厚労告94」</t>
    <rPh sb="5" eb="6">
      <t>ロウ</t>
    </rPh>
    <phoneticPr fontId="1"/>
  </si>
  <si>
    <t>「平11厚告93」</t>
    <phoneticPr fontId="3"/>
  </si>
  <si>
    <t>厚生労働大臣が定める福祉用具貸与及び介護予防福祉用具貸与に係る福祉用具の種目（平成１１年３月３１日厚生省告示第９３号）</t>
    <phoneticPr fontId="3"/>
  </si>
  <si>
    <t>平11老企25
第2の2の(2)</t>
    <phoneticPr fontId="2"/>
  </si>
  <si>
    <t>⑤</t>
    <phoneticPr fontId="1"/>
  </si>
  <si>
    <t>条例第4条第4項
平11厚令37
第3条第4項</t>
    <rPh sb="0" eb="2">
      <t>ジョウレイ</t>
    </rPh>
    <rPh sb="2" eb="3">
      <t>ダイ</t>
    </rPh>
    <rPh sb="4" eb="5">
      <t>ジョウ</t>
    </rPh>
    <rPh sb="5" eb="6">
      <t>ダイ</t>
    </rPh>
    <rPh sb="7" eb="8">
      <t>コウ</t>
    </rPh>
    <rPh sb="9" eb="10">
      <t>ヒラ</t>
    </rPh>
    <phoneticPr fontId="1"/>
  </si>
  <si>
    <t>平11厚令37
第203条第6項</t>
    <phoneticPr fontId="2"/>
  </si>
  <si>
    <t>平11厚令37
第204条第2項</t>
  </si>
  <si>
    <t>業務継続計画の策定等</t>
    <phoneticPr fontId="2"/>
  </si>
  <si>
    <t>条例第264条
準用（第32条の2）
平11厚令37第205条
準用（第30条の2）</t>
    <rPh sb="0" eb="2">
      <t>ジョウレイ</t>
    </rPh>
    <rPh sb="2" eb="3">
      <t>ダイ</t>
    </rPh>
    <rPh sb="6" eb="7">
      <t>ジョウ</t>
    </rPh>
    <rPh sb="8" eb="10">
      <t>ジュンヨウ</t>
    </rPh>
    <rPh sb="11" eb="12">
      <t>ダイ</t>
    </rPh>
    <rPh sb="14" eb="15">
      <t>ジョウ</t>
    </rPh>
    <phoneticPr fontId="2"/>
  </si>
  <si>
    <t>虐待の防止</t>
  </si>
  <si>
    <t>四　一から三号に掲げる措置を適切に実施するための
　担当者を置くこと。</t>
    <rPh sb="0" eb="1">
      <t>ヨン</t>
    </rPh>
    <rPh sb="2" eb="3">
      <t>イチ</t>
    </rPh>
    <phoneticPr fontId="2"/>
  </si>
  <si>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フクシ</t>
    </rPh>
    <rPh sb="8" eb="10">
      <t>ヨウグ</t>
    </rPh>
    <rPh sb="10" eb="12">
      <t>タイヨ</t>
    </rPh>
    <rPh sb="81" eb="90">
      <t>フクシヨウグセンモンソウダンイン</t>
    </rPh>
    <phoneticPr fontId="2"/>
  </si>
  <si>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2"/>
  </si>
  <si>
    <t>平11厚令37第205条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2"/>
  </si>
  <si>
    <t>感染症の予防及びまん延の防止のための指針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2"/>
  </si>
  <si>
    <t>ウ</t>
    <phoneticPr fontId="2"/>
  </si>
  <si>
    <t>・</t>
    <phoneticPr fontId="2"/>
  </si>
  <si>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2"/>
  </si>
  <si>
    <t>虐待の防止のための対策を検討する委員会（第１号）</t>
    <phoneticPr fontId="2"/>
  </si>
  <si>
    <t>虐待の防止のための指針(第２号)</t>
    <phoneticPr fontId="2"/>
  </si>
  <si>
    <t>虐待の防止のための従業者に対する研修（第３号）</t>
    <phoneticPr fontId="2"/>
  </si>
  <si>
    <t>虐待の防止に関する措置を適切に実施するための担当者（第４号）</t>
    <phoneticPr fontId="2"/>
  </si>
  <si>
    <t>　「福祉用具の使用方法、使用上の留意事項、故障時の対応等を記載した文書」は、当該福祉用具の製造事業者、介護予防福祉用具貸与事業者等の作成した取扱説明書をいいます。
　また、自動排泄処理装置等の使用に際し衛生管理の面から注意が必要な福祉用具については、利用者又は家族等が日常的に行わなければならない衛生管理（洗浄、点検等）について十分説明してください。</t>
    <rPh sb="86" eb="88">
      <t>ジドウ</t>
    </rPh>
    <rPh sb="88" eb="90">
      <t>ハイセツ</t>
    </rPh>
    <rPh sb="90" eb="92">
      <t>ショリ</t>
    </rPh>
    <rPh sb="92" eb="94">
      <t>ソウチ</t>
    </rPh>
    <rPh sb="94" eb="95">
      <t>トウ</t>
    </rPh>
    <rPh sb="96" eb="98">
      <t>シヨウ</t>
    </rPh>
    <rPh sb="99" eb="100">
      <t>サイ</t>
    </rPh>
    <rPh sb="101" eb="103">
      <t>エイセイ</t>
    </rPh>
    <rPh sb="103" eb="105">
      <t>カンリ</t>
    </rPh>
    <rPh sb="106" eb="107">
      <t>メン</t>
    </rPh>
    <rPh sb="109" eb="111">
      <t>チュウイ</t>
    </rPh>
    <rPh sb="112" eb="114">
      <t>ヒツヨウ</t>
    </rPh>
    <rPh sb="115" eb="117">
      <t>フクシ</t>
    </rPh>
    <rPh sb="117" eb="119">
      <t>ヨウグ</t>
    </rPh>
    <rPh sb="125" eb="128">
      <t>リヨウシャ</t>
    </rPh>
    <rPh sb="128" eb="129">
      <t>マタ</t>
    </rPh>
    <rPh sb="130" eb="132">
      <t>カゾク</t>
    </rPh>
    <rPh sb="132" eb="133">
      <t>トウ</t>
    </rPh>
    <rPh sb="134" eb="136">
      <t>ニチジョウ</t>
    </rPh>
    <rPh sb="136" eb="137">
      <t>テキ</t>
    </rPh>
    <rPh sb="138" eb="139">
      <t>オコナ</t>
    </rPh>
    <rPh sb="148" eb="150">
      <t>エイセイ</t>
    </rPh>
    <rPh sb="150" eb="152">
      <t>カンリ</t>
    </rPh>
    <rPh sb="153" eb="155">
      <t>センジョウ</t>
    </rPh>
    <rPh sb="156" eb="158">
      <t>テンケン</t>
    </rPh>
    <rPh sb="158" eb="159">
      <t>トウ</t>
    </rPh>
    <rPh sb="164" eb="166">
      <t>ジュウブン</t>
    </rPh>
    <rPh sb="166" eb="168">
      <t>セツメイ</t>
    </rPh>
    <phoneticPr fontId="2"/>
  </si>
  <si>
    <t>平11老企25
第5の2</t>
    <phoneticPr fontId="2"/>
  </si>
  <si>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</si>
  <si>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 xml:space="preserve">平18-0317001号別紙1
第2の11(2)①
</t>
    <rPh sb="12" eb="14">
      <t>ベッシ</t>
    </rPh>
    <phoneticPr fontId="2"/>
  </si>
  <si>
    <t>平18-0317001号別紙1
第2の11(2)②</t>
    <phoneticPr fontId="2"/>
  </si>
  <si>
    <t>条例第264条
準用（第35条）
平11厚令37
第205条
準用（第33条第1項）</t>
    <rPh sb="0" eb="2">
      <t>ジョウレイ</t>
    </rPh>
    <rPh sb="2" eb="3">
      <t>ダイ</t>
    </rPh>
    <rPh sb="6" eb="7">
      <t>ジョウ</t>
    </rPh>
    <rPh sb="8" eb="10">
      <t>ジュンヨウ</t>
    </rPh>
    <rPh sb="11" eb="12">
      <t>ダイ</t>
    </rPh>
    <rPh sb="14" eb="15">
      <t>ジョウ</t>
    </rPh>
    <rPh sb="38" eb="39">
      <t>ダイ</t>
    </rPh>
    <rPh sb="40" eb="41">
      <t>コウ</t>
    </rPh>
    <phoneticPr fontId="2"/>
  </si>
  <si>
    <t>　従業者、設備、備品及び会計に関する諸記録を整備していますか。</t>
    <phoneticPr fontId="2"/>
  </si>
  <si>
    <t>平11老企25
第5の1</t>
    <phoneticPr fontId="2"/>
  </si>
  <si>
    <t>事業主が講ずべき措置の具体的内容</t>
    <phoneticPr fontId="2"/>
  </si>
  <si>
    <t>事業主が講じることが望ましい取組について</t>
    <phoneticPr fontId="2"/>
  </si>
  <si>
    <t>　福祉用具貸与は継続的な契約であるとともに利用者と対面する機会が少ないことから、指定福祉用具貸与事業者は、利用者から前払いにより数か月分の利用料を徴収することも可能としますが、この場合であっても、要介護者の要介護認定の有効期間を超える分について前払いにより利用料を徴収することはできません。</t>
    <rPh sb="40" eb="42">
      <t>シテイ</t>
    </rPh>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</si>
  <si>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rPh sb="1" eb="3">
      <t>シテイ</t>
    </rPh>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</si>
  <si>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</si>
  <si>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複数の福祉用具を貸与する場合の運用について</t>
    <rPh sb="0" eb="2">
      <t>フクスウ</t>
    </rPh>
    <rPh sb="3" eb="5">
      <t>フクシ</t>
    </rPh>
    <rPh sb="5" eb="7">
      <t>ヨウグ</t>
    </rPh>
    <rPh sb="8" eb="10">
      <t>タイヨ</t>
    </rPh>
    <rPh sb="12" eb="14">
      <t>バアイ</t>
    </rPh>
    <rPh sb="15" eb="17">
      <t>ウンヨウ</t>
    </rPh>
    <phoneticPr fontId="2"/>
  </si>
  <si>
    <t>平27老振発
第0327第3号</t>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</si>
  <si>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</si>
  <si>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一　当該事業所における感染症の予防及びまん延の防
　止のための対策を検討する委員会（テレビ電話装置
　等を活用して行うことができるものとする。）をお
　おむね６月に１回以上開催するとともに、その結果
　について、福祉用具専門相談員に周知徹底を図るこ
　と。</t>
    <phoneticPr fontId="2"/>
  </si>
  <si>
    <t>二　当該事業所における感染症の予防及びまん延の防
　止のための指針を整備すること。</t>
    <phoneticPr fontId="2"/>
  </si>
  <si>
    <t>三　当該事業所において、福祉用具専門相談員に対
　し、感染症の予防及びまん延の防止のための研修
　及び訓練を定期的に実施すること。</t>
    <phoneticPr fontId="2"/>
  </si>
  <si>
    <t>　高齢者向け集合住宅等と同一の建物に所在する福祉用具貸与事業所が当該高齢者向け集合住宅等に居住する要介護者に福祉用具貸与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フクシ</t>
    </rPh>
    <rPh sb="24" eb="26">
      <t>ヨウグ</t>
    </rPh>
    <rPh sb="26" eb="28">
      <t>タイヨ</t>
    </rPh>
    <rPh sb="54" eb="56">
      <t>フクシ</t>
    </rPh>
    <rPh sb="56" eb="58">
      <t>ヨウグ</t>
    </rPh>
    <rPh sb="58" eb="60">
      <t>タイヨ</t>
    </rPh>
    <rPh sb="113" eb="115">
      <t>テイキョウ</t>
    </rPh>
    <rPh sb="115" eb="117">
      <t>キョヒ</t>
    </rPh>
    <rPh sb="118" eb="120">
      <t>キンシ</t>
    </rPh>
    <rPh sb="122" eb="124">
      <t>コウモク</t>
    </rPh>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</si>
  <si>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0">
      <t>フクシ</t>
    </rPh>
    <rPh sb="92" eb="94">
      <t>センモン</t>
    </rPh>
    <rPh sb="94" eb="97">
      <t>ソウダンイン</t>
    </rPh>
    <phoneticPr fontId="2"/>
  </si>
  <si>
    <t>二　当該事業所における虐待の防止のための指針を整
　備すること。</t>
    <rPh sb="4" eb="7">
      <t>ジギョウショ</t>
    </rPh>
    <phoneticPr fontId="2"/>
  </si>
  <si>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2"/>
  </si>
  <si>
    <t>　福祉用具貸与事業者が整備する「虐待の防止のための指針」には、次のような項目を盛り込むこととします。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3">
      <t>フクシ</t>
    </rPh>
    <rPh sb="3" eb="5">
      <t>ヨウグ</t>
    </rPh>
    <rPh sb="5" eb="7">
      <t>タイヨ</t>
    </rPh>
    <phoneticPr fontId="2"/>
  </si>
  <si>
    <t>　従業者に対する虐待の防止のための研修の内容としては、虐待等の防止に関する基礎的内容等の適切な知識を普及・啓発するものであるとともに、当該福祉用具貸与事業所における指針に基づき、虐待の防止の徹底を行うものとします。
　職員教育を組織的に徹底させていくためには、当該福祉用具貸与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69" eb="71">
      <t>フクシ</t>
    </rPh>
    <rPh sb="71" eb="73">
      <t>ヨウグ</t>
    </rPh>
    <rPh sb="73" eb="75">
      <t>タイヨ</t>
    </rPh>
    <rPh sb="132" eb="134">
      <t>フクシ</t>
    </rPh>
    <rPh sb="134" eb="136">
      <t>ヨウグ</t>
    </rPh>
    <rPh sb="136" eb="138">
      <t>タイヨ</t>
    </rPh>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</si>
  <si>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1"/>
  </si>
  <si>
    <t>高齢者虐待防止法第2条</t>
    <rPh sb="0" eb="3">
      <t>コウレイシャ</t>
    </rPh>
    <rPh sb="3" eb="5">
      <t>ギャクタイ</t>
    </rPh>
    <rPh sb="5" eb="8">
      <t>ボウシホウ</t>
    </rPh>
    <rPh sb="8" eb="9">
      <t>ダイ</t>
    </rPh>
    <rPh sb="10" eb="11">
      <t>ジョウ</t>
    </rPh>
    <phoneticPr fontId="1"/>
  </si>
  <si>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1"/>
  </si>
  <si>
    <t>電磁的記録等</t>
    <rPh sb="0" eb="3">
      <t>デンジテキ</t>
    </rPh>
    <rPh sb="3" eb="5">
      <t>キロク</t>
    </rPh>
    <rPh sb="5" eb="6">
      <t>トウ</t>
    </rPh>
    <phoneticPr fontId="1"/>
  </si>
  <si>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</si>
  <si>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2"/>
  </si>
  <si>
    <t xml:space="preserve">条例第9条
平11厚令37
第8条第2項
</t>
    <rPh sb="0" eb="2">
      <t>ジョウレイ</t>
    </rPh>
    <rPh sb="2" eb="3">
      <t>ダイ</t>
    </rPh>
    <phoneticPr fontId="1"/>
  </si>
  <si>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</si>
  <si>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　福祉用具貸与事業者は、感染症や災害が発生した場合にあっても、利用者が継続して指定福祉用具貸与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7">
      <t>フクシヨウグタイヨ</t>
    </rPh>
    <rPh sb="41" eb="47">
      <t>フクシヨウグタイヨ</t>
    </rPh>
    <rPh sb="87" eb="96">
      <t>フクシヨウグセンモンソウダンイン</t>
    </rPh>
    <phoneticPr fontId="2"/>
  </si>
  <si>
    <t>平11厚令37
第205条
準用（第36条の2第2項）</t>
    <phoneticPr fontId="2"/>
  </si>
  <si>
    <t>平11厚令37
第205条
準用（第37条第2項）</t>
    <phoneticPr fontId="2"/>
  </si>
  <si>
    <t>平11厚令37
第205条
準用（平11厚令37
第37条第3項）</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</si>
  <si>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1"/>
  </si>
  <si>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1"/>
  </si>
  <si>
    <t>ア　電磁的記録による作成は、事業者等の使用に係る
　電子計算機に備えられたファイルに記録する方法ま
　たは磁気ディスク等をもって調製する方法によって
　ください。
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ウ　その他、電磁的記録により行うことができるとさ
　れているものは、ア及びイに準じた方法によってく
　ださい。</t>
    <phoneticPr fontId="2"/>
  </si>
  <si>
    <t>条例第4条第5項</t>
    <rPh sb="0" eb="2">
      <t>ジョウレイ</t>
    </rPh>
    <rPh sb="2" eb="3">
      <t>ダイ</t>
    </rPh>
    <rPh sb="4" eb="5">
      <t>ジョウ</t>
    </rPh>
    <rPh sb="5" eb="6">
      <t>ダイ</t>
    </rPh>
    <rPh sb="7" eb="8">
      <t>コウ</t>
    </rPh>
    <phoneticPr fontId="1"/>
  </si>
  <si>
    <t xml:space="preserve">　サービスの提供に当たっては、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
</t>
    <rPh sb="135" eb="136">
      <t>エ</t>
    </rPh>
    <phoneticPr fontId="2"/>
  </si>
  <si>
    <t>　電動車いす、移動用リフト等の使用に際し安全性の面から注意が必要な福祉用具については、訓練操作の必要性等、利用に際しての注意事項について十分説明してください。
　また、自動排泄処理装置等の使用に際し衛生管理の面から注意が必要な福祉用具については、利用者又は家族等が日常的に行わなければならない衛生管理（洗浄、点検等）について十分説明してください。</t>
    <phoneticPr fontId="2"/>
  </si>
  <si>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1"/>
  </si>
  <si>
    <t>　キの「その他運営に関する重要事項」には、消毒の具体的方法及び消毒器材の保守点検の方法を記載した標準作業書に記載された福祉用具の消毒の方法について規定してください。</t>
    <rPh sb="21" eb="23">
      <t>ショウドク</t>
    </rPh>
    <rPh sb="24" eb="27">
      <t>グタイテキ</t>
    </rPh>
    <rPh sb="27" eb="29">
      <t>ホウホウ</t>
    </rPh>
    <rPh sb="29" eb="30">
      <t>オヨ</t>
    </rPh>
    <rPh sb="31" eb="33">
      <t>ショウドク</t>
    </rPh>
    <rPh sb="33" eb="35">
      <t>キザイ</t>
    </rPh>
    <rPh sb="36" eb="38">
      <t>ホシュ</t>
    </rPh>
    <rPh sb="38" eb="40">
      <t>テンケン</t>
    </rPh>
    <rPh sb="41" eb="43">
      <t>ホウホウ</t>
    </rPh>
    <rPh sb="44" eb="46">
      <t>キサイ</t>
    </rPh>
    <phoneticPr fontId="2"/>
  </si>
  <si>
    <t>　複数の福祉用具を貸与する場合、あらかじめ都道府県等に減額の規程を届け出ることによって、通常の貸与価格から減額して貸与することが可能とされています。
　この場合、エの「利用料」には、単品利用料と減額利用料のいずれについても記載する必要があります（介護予防福祉用具貸与も同様）。</t>
    <rPh sb="1" eb="3">
      <t>フクスウ</t>
    </rPh>
    <rPh sb="4" eb="6">
      <t>フクシ</t>
    </rPh>
    <rPh sb="6" eb="8">
      <t>ヨウグ</t>
    </rPh>
    <rPh sb="9" eb="11">
      <t>タイヨ</t>
    </rPh>
    <rPh sb="13" eb="15">
      <t>バアイ</t>
    </rPh>
    <rPh sb="21" eb="25">
      <t>トドウフケン</t>
    </rPh>
    <rPh sb="25" eb="26">
      <t>トウ</t>
    </rPh>
    <rPh sb="27" eb="29">
      <t>ゲンガク</t>
    </rPh>
    <rPh sb="30" eb="32">
      <t>キテイ</t>
    </rPh>
    <rPh sb="33" eb="34">
      <t>トド</t>
    </rPh>
    <rPh sb="35" eb="36">
      <t>デ</t>
    </rPh>
    <rPh sb="44" eb="46">
      <t>ツウジョウ</t>
    </rPh>
    <rPh sb="47" eb="49">
      <t>タイヨ</t>
    </rPh>
    <rPh sb="49" eb="51">
      <t>カカク</t>
    </rPh>
    <rPh sb="53" eb="55">
      <t>ゲンガク</t>
    </rPh>
    <rPh sb="78" eb="80">
      <t>バアイ</t>
    </rPh>
    <rPh sb="91" eb="93">
      <t>タンピン</t>
    </rPh>
    <rPh sb="93" eb="96">
      <t>リヨウリョウ</t>
    </rPh>
    <rPh sb="97" eb="99">
      <t>ゲンガク</t>
    </rPh>
    <rPh sb="99" eb="102">
      <t>リヨウリョウ</t>
    </rPh>
    <rPh sb="111" eb="113">
      <t>キサイ</t>
    </rPh>
    <rPh sb="115" eb="117">
      <t>ヒツヨウ</t>
    </rPh>
    <phoneticPr fontId="2"/>
  </si>
  <si>
    <t>　利用者に対し適切な指定福祉用具貸与を提供できるよう、事業所ごとに福祉用具専門相談員の勤務の体制を定めていますか。</t>
    <rPh sb="10" eb="12">
      <t>シテイ</t>
    </rPh>
    <rPh sb="12" eb="14">
      <t>フクシ</t>
    </rPh>
    <rPh sb="14" eb="16">
      <t>ヨウグ</t>
    </rPh>
    <rPh sb="16" eb="18">
      <t>タイヨ</t>
    </rPh>
    <rPh sb="33" eb="42">
      <t>フクシヨウグセンモンソウダンイン</t>
    </rPh>
    <phoneticPr fontId="2"/>
  </si>
  <si>
    <t>条例第264条
準用（第108条）
平11厚令37第205条　準用（第101条第1項）</t>
    <rPh sb="0" eb="2">
      <t>ジョウレイ</t>
    </rPh>
    <rPh sb="2" eb="3">
      <t>ダイ</t>
    </rPh>
    <rPh sb="6" eb="7">
      <t>ジョウ</t>
    </rPh>
    <rPh sb="8" eb="10">
      <t>ジュンヨウ</t>
    </rPh>
    <rPh sb="11" eb="12">
      <t>ダイ</t>
    </rPh>
    <rPh sb="15" eb="16">
      <t>ジョウ</t>
    </rPh>
    <rPh sb="39" eb="40">
      <t>ダイ</t>
    </rPh>
    <rPh sb="41" eb="42">
      <t>コウ</t>
    </rPh>
    <phoneticPr fontId="2"/>
  </si>
  <si>
    <r>
      <t>　当該事業所の福祉用具専門相談員によって指定福祉用具貸与を提供していますか</t>
    </r>
    <r>
      <rPr>
        <sz val="10"/>
        <rFont val="ＭＳ 明朝"/>
        <family val="1"/>
        <charset val="128"/>
      </rPr>
      <t>。</t>
    </r>
    <r>
      <rPr>
        <sz val="11"/>
        <rFont val="ＭＳ 明朝"/>
        <family val="1"/>
        <charset val="128"/>
      </rPr>
      <t>(ただし</t>
    </r>
    <r>
      <rPr>
        <sz val="10"/>
        <rFont val="ＭＳ 明朝"/>
        <family val="1"/>
        <charset val="128"/>
      </rPr>
      <t>、</t>
    </r>
    <r>
      <rPr>
        <sz val="11"/>
        <rFont val="ＭＳ 明朝"/>
        <family val="1"/>
        <charset val="128"/>
      </rPr>
      <t>利用者のサービス利用に直接影響を及ぼさない業務についてはこの限りではありません</t>
    </r>
    <r>
      <rPr>
        <sz val="10"/>
        <rFont val="ＭＳ 明朝"/>
        <family val="1"/>
        <charset val="128"/>
      </rPr>
      <t>。</t>
    </r>
    <r>
      <rPr>
        <sz val="11"/>
        <rFont val="ＭＳ 明朝"/>
        <family val="1"/>
        <charset val="128"/>
      </rPr>
      <t>)</t>
    </r>
    <rPh sb="7" eb="16">
      <t>フクシヨウグセンモンソウダンイン</t>
    </rPh>
    <rPh sb="20" eb="22">
      <t>シテイ</t>
    </rPh>
    <rPh sb="22" eb="24">
      <t>フクシ</t>
    </rPh>
    <rPh sb="24" eb="26">
      <t>ヨウグ</t>
    </rPh>
    <rPh sb="26" eb="28">
      <t>タイヨ</t>
    </rPh>
    <phoneticPr fontId="2"/>
  </si>
  <si>
    <t>　地域との連携等</t>
    <rPh sb="7" eb="8">
      <t>トウ</t>
    </rPh>
    <phoneticPr fontId="2"/>
  </si>
  <si>
    <t>条例第264条
準用（第39条）
平11厚令37
第205条準用（第36条の2第1項）</t>
    <rPh sb="0" eb="2">
      <t>ジョウレイ</t>
    </rPh>
    <rPh sb="2" eb="3">
      <t>ダイ</t>
    </rPh>
    <rPh sb="6" eb="7">
      <t>ジョウ</t>
    </rPh>
    <rPh sb="8" eb="10">
      <t>ジュンヨウ</t>
    </rPh>
    <rPh sb="11" eb="12">
      <t>ダイ</t>
    </rPh>
    <rPh sb="14" eb="15">
      <t>ジョウ</t>
    </rPh>
    <rPh sb="39" eb="40">
      <t>ダイ</t>
    </rPh>
    <rPh sb="41" eb="42">
      <t>コウ</t>
    </rPh>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</si>
  <si>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2"/>
  </si>
  <si>
    <t>条例第264条準用（第40条）
平11厚令37
第205条準用
（第37条第1項）</t>
    <rPh sb="0" eb="2">
      <t>ジョウレイ</t>
    </rPh>
    <rPh sb="2" eb="3">
      <t>ダイ</t>
    </rPh>
    <rPh sb="6" eb="7">
      <t>ジョウ</t>
    </rPh>
    <rPh sb="7" eb="9">
      <t>ジュンヨウ</t>
    </rPh>
    <rPh sb="10" eb="11">
      <t>ダイ</t>
    </rPh>
    <rPh sb="13" eb="14">
      <t>ジョウ</t>
    </rPh>
    <phoneticPr fontId="2"/>
  </si>
  <si>
    <t>　サービスの提供に当たっては、主治の医師又は歯科医師からの情報伝達やサービス担当者会議を通じる等の適切な方法により、利用者の心身の状況、希望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rPh sb="68" eb="70">
      <t>キボウ</t>
    </rPh>
    <rPh sb="70" eb="71">
      <t>オヨ</t>
    </rPh>
    <rPh sb="177" eb="179">
      <t>ゼンコク</t>
    </rPh>
    <rPh sb="179" eb="181">
      <t>ヘイキン</t>
    </rPh>
    <rPh sb="181" eb="183">
      <t>タイヨ</t>
    </rPh>
    <rPh sb="183" eb="185">
      <t>カカク</t>
    </rPh>
    <phoneticPr fontId="1"/>
  </si>
  <si>
    <t>　介護保険の給付対象となる福祉用具は、｢厚生労働大臣が定める福祉用具貸与及び介護予防福祉用具貸与に係る福祉用具の種目｣(平成11年3月31日厚生労働省告示第93号)及び｢介護保険の給付対象となる福祉用具及び住宅改修の取扱いについて｣(平成12年1月31日老企第34号)において定められた種目となります。</t>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</si>
  <si>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福祉用具貸与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フクシ</t>
    </rPh>
    <rPh sb="193" eb="195">
      <t>ヨウグ</t>
    </rPh>
    <rPh sb="195" eb="197">
      <t>タイヨ</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1"/>
  </si>
  <si>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</si>
  <si>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1"/>
  </si>
  <si>
    <t xml:space="preserve">※
</t>
    <phoneticPr fontId="2"/>
  </si>
  <si>
    <t>　福祉用具専門相談員は、次のいずれかに該当すること。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phoneticPr fontId="2"/>
  </si>
  <si>
    <t>ア　福祉用具の保管のために必要な設備
１）清潔であること。
２）既に消毒又は補修がなされている福祉用具とそれ
　以外の福祉用具を区分することが可能であること。</t>
    <phoneticPr fontId="2"/>
  </si>
  <si>
    <t>イ　福祉用具の消毒のために必要な器材
　当該事業者が取り扱う福祉用具の種類及び材質等からみて適切な消毒効果を有するものであること。</t>
    <phoneticPr fontId="2"/>
  </si>
  <si>
    <t xml:space="preserve">
（
（</t>
    <phoneticPr fontId="2"/>
  </si>
  <si>
    <t>　サービスの選択に資すると認められる重要事項を記した文書の内容は、以下のとおりです。
ア　運営規程の概要
イ　福祉用具専門相談員の勤務体制
ウ　事故発生時の対応
エ　苦情処理の体制　等</t>
    <phoneticPr fontId="2"/>
  </si>
  <si>
    <t xml:space="preserve">※
</t>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</si>
  <si>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</si>
  <si>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xml:space="preserve">※
</t>
    <phoneticPr fontId="2"/>
  </si>
  <si>
    <t>　サービスを提供した際には、サービスの提供の開始日及び終了日並びに種目及び品名、利用者に代わって支払を受ける居宅介護サービス費の額その他必要な事項を、利用者の居宅サービス計画を記載した書面又はこれに準ずる書面（サービス利用票等）に記載していますか。</t>
    <rPh sb="19" eb="21">
      <t>テイキョウ</t>
    </rPh>
    <rPh sb="94" eb="95">
      <t>マタ</t>
    </rPh>
    <rPh sb="99" eb="100">
      <t>ジュン</t>
    </rPh>
    <rPh sb="102" eb="104">
      <t>ショメン</t>
    </rPh>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</si>
  <si>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</si>
  <si>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法定代理受領サービスとして提供される福祉用具貸与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また、現に要した費用の額として適切な利用料を設定し、指定福祉用具貸与の提供内容によって利用者から選択されることが本旨です。そのため、受領した自己のサービス提供に係る利用者負担を金品その他の財産上の利益に替えて直接的又は間接的に供与し、事実上自己の利用者の利用者負担の全部又は一部を軽減している場合は、本項の主旨からは除かれるものです。
　また、自己以外の者が自己のサービス提供に係る利用者負担を前提として、自己の利用者に対して金品その他の財産上の利益を供与している場合も同様です。</t>
    <rPh sb="19" eb="21">
      <t>フクシ</t>
    </rPh>
    <rPh sb="21" eb="23">
      <t>ヨウグ</t>
    </rPh>
    <rPh sb="23" eb="25">
      <t>タイヨ</t>
    </rPh>
    <rPh sb="58" eb="59">
      <t>マタ</t>
    </rPh>
    <rPh sb="61" eb="62">
      <t>ワリ</t>
    </rPh>
    <rPh sb="82" eb="83">
      <t>マタ</t>
    </rPh>
    <rPh sb="85" eb="86">
      <t>ワリ</t>
    </rPh>
    <phoneticPr fontId="2"/>
  </si>
  <si>
    <t>ア　利用者に、当該事業が福祉用具貸与の事業とは別
　事業であり、当該サービスが介護保険給付の対象と
　ならないサービスであることを説明し、理解を得る
　こと。</t>
    <phoneticPr fontId="2"/>
  </si>
  <si>
    <t>イ　当該事業の目的、運営方針、利用料等が、福祉用
　具貸与事業所の運営規程とは別に定められているこ
　と。</t>
    <phoneticPr fontId="2"/>
  </si>
  <si>
    <t>ウ　会計が福祉用具貸与の事業の会計と区分されていること。</t>
    <phoneticPr fontId="1"/>
  </si>
  <si>
    <t>ア　正当な理由なしに福祉用具貸与の利用に関する指
　示に従わないことにより、要介護状態の程度を増進
　させたと認められるとき
イ　偽りその他不正な行為によって保険給付を受け、
　又は受けようとしたとき</t>
    <phoneticPr fontId="2"/>
  </si>
  <si>
    <t>ア　事業の目的及び運営の方針
イ 従業者の職種、員数及び職務内容
ウ　営業日及び営業時間
エ  福祉用具貸与の提供方法、取り扱う種目及び利用
　料その他の費用の額
オ　通常の事業の実施地域
カ　虐待の防止のための措置に関する事項
キ その他運営に関する重要事項</t>
    <phoneticPr fontId="2"/>
  </si>
  <si>
    <r>
      <t>　福祉用具の選定の援助、機能等の点検、使用方法の指導等については、当該事業所の従業者たる福祉用具専門相談員が行うべきですが、福祉用具の運搬、回収、修理、保管、消毒等の利用者のサービスの利用に直接影響を及ぼさない業務については、福祉用具専門相談員以外の者又は第三者に行わせることが認められるものとしたものです。
　なお</t>
    </r>
    <r>
      <rPr>
        <sz val="10"/>
        <rFont val="ＭＳ 明朝"/>
        <family val="1"/>
        <charset val="128"/>
      </rPr>
      <t>、</t>
    </r>
    <r>
      <rPr>
        <sz val="11"/>
        <rFont val="ＭＳ 明朝"/>
        <family val="1"/>
        <charset val="128"/>
      </rPr>
      <t>保管又は消毒を第三者に委託等をする場合は</t>
    </r>
    <r>
      <rPr>
        <sz val="9"/>
        <rFont val="ＭＳ 明朝"/>
        <family val="1"/>
        <charset val="128"/>
      </rPr>
      <t>、</t>
    </r>
    <r>
      <rPr>
        <sz val="11"/>
        <rFont val="ＭＳ 明朝"/>
        <family val="1"/>
        <charset val="128"/>
      </rPr>
      <t>居宅基準第２０３条第３項の規定に留意してください</t>
    </r>
    <r>
      <rPr>
        <sz val="10"/>
        <rFont val="ＭＳ 明朝"/>
        <family val="1"/>
        <charset val="128"/>
      </rPr>
      <t>。</t>
    </r>
    <phoneticPr fontId="2"/>
  </si>
  <si>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2"/>
  </si>
  <si>
    <t>　委託契約において明確にすべき内容は次のとおりです。
ア　当該委託等の範囲
イ　当該委託等に係る業務の実施に当たり遵守すべき
　条件
ウ　受託者等の従業者により当該委託等がなされた業
　務（以下「委託等業務」という。）が、運営基準に
　従って適切に行われていることを当該福祉用具貸与
　事業者が定期的に確認する旨
エ　当該事業者が、当該委託等業務に関し、受託者等
　に対し指示を行い得る旨
オ　当該事業者が、当該委託等業務に関し改善の必要
　を認め、所要の措置を講じるよう指示を行った場合
　において、当該措置が講じられたことを当該事業者
　が確認する旨
カ　受託者等が実施した当該委託等業務により利用者
　に賠償すべき事故が発生した場合における責任の所
　在
キ　その他当該委託等業務の適切な実施を確保するた
　めに必要な事項</t>
    <phoneticPr fontId="2"/>
  </si>
  <si>
    <t>　上記エの指示は、文書により行わなければなりません。</t>
    <rPh sb="1" eb="3">
      <t>ジョウキ</t>
    </rPh>
    <phoneticPr fontId="2"/>
  </si>
  <si>
    <t>　上記ウ及びオの確認の結果の記録を２年間保存しなければなりません。</t>
    <rPh sb="1" eb="3">
      <t>ジョウキ</t>
    </rPh>
    <rPh sb="4" eb="5">
      <t>オヨ</t>
    </rPh>
    <rPh sb="8" eb="10">
      <t>カクニン</t>
    </rPh>
    <rPh sb="11" eb="13">
      <t>ケッカ</t>
    </rPh>
    <rPh sb="14" eb="16">
      <t>キロク</t>
    </rPh>
    <rPh sb="18" eb="20">
      <t>ネンカン</t>
    </rPh>
    <rPh sb="20" eb="22">
      <t>ホゾン</t>
    </rPh>
    <phoneticPr fontId="2"/>
  </si>
  <si>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198" eb="200">
      <t>センニン</t>
    </rPh>
    <rPh sb="201" eb="203">
      <t>カンセン</t>
    </rPh>
    <rPh sb="203" eb="205">
      <t>タイサク</t>
    </rPh>
    <rPh sb="206" eb="208">
      <t>タントウ</t>
    </rPh>
    <rPh sb="210" eb="211">
      <t>モノ</t>
    </rPh>
    <phoneticPr fontId="2"/>
  </si>
  <si>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</si>
  <si>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</si>
  <si>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2"/>
  </si>
  <si>
    <t>　訓練の実施は、机上を含めその実施手法は問わないものの、机上及び実地で実施するものを適切に組み合わせながら実施することが適切です。</t>
    <phoneticPr fontId="2"/>
  </si>
  <si>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rPh sb="59" eb="61">
      <t>ジュウヨウ</t>
    </rPh>
    <rPh sb="61" eb="63">
      <t>ジコウ</t>
    </rPh>
    <rPh sb="64" eb="66">
      <t>キサイ</t>
    </rPh>
    <rPh sb="68" eb="70">
      <t>ショメン</t>
    </rPh>
    <rPh sb="71" eb="74">
      <t>カンケイシャ</t>
    </rPh>
    <rPh sb="75" eb="77">
      <t>ジユウ</t>
    </rPh>
    <rPh sb="78" eb="80">
      <t>エツラン</t>
    </rPh>
    <rPh sb="80" eb="82">
      <t>カノウ</t>
    </rPh>
    <rPh sb="83" eb="84">
      <t>カタチ</t>
    </rPh>
    <rPh sb="85" eb="88">
      <t>ジギョウショ</t>
    </rPh>
    <rPh sb="88" eb="89">
      <t>ナイ</t>
    </rPh>
    <rPh sb="90" eb="91">
      <t>ソナ</t>
    </rPh>
    <rPh sb="92" eb="93">
      <t>ツ</t>
    </rPh>
    <rPh sb="101" eb="103">
      <t>ケイジ</t>
    </rPh>
    <rPh sb="104" eb="105">
      <t>カ</t>
    </rPh>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</si>
  <si>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2"/>
  </si>
  <si>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2"/>
  </si>
  <si>
    <t>策定済・未策定</t>
    <rPh sb="0" eb="2">
      <t>サクテイ</t>
    </rPh>
    <rPh sb="2" eb="3">
      <t>ズ</t>
    </rPh>
    <rPh sb="4" eb="5">
      <t>ミ</t>
    </rPh>
    <rPh sb="5" eb="7">
      <t>サクテイ</t>
    </rPh>
    <phoneticPr fontId="2"/>
  </si>
  <si>
    <t>　虐待は、法の目的の一つである高齢者の尊厳の保持や、高齢者の人格の尊重に深刻な影響を及ぼす可能性が極めて高く、福祉用具貸与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フクシ</t>
    </rPh>
    <rPh sb="57" eb="59">
      <t>ヨウグ</t>
    </rPh>
    <rPh sb="59" eb="61">
      <t>タイヨ</t>
    </rPh>
    <rPh sb="61" eb="63">
      <t>ジギョウ</t>
    </rPh>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</si>
  <si>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</si>
  <si>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phoneticPr fontId="2"/>
  </si>
  <si>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</si>
  <si>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2"/>
  </si>
  <si>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</si>
  <si>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</si>
  <si>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2"/>
  </si>
  <si>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</si>
  <si>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　事業所ごとに経理を区分するとともに、福祉用具貸与の会計とその他の事業の会計を区分していますか。</t>
    <rPh sb="19" eb="21">
      <t>フクシ</t>
    </rPh>
    <rPh sb="21" eb="23">
      <t>ヨウグ</t>
    </rPh>
    <rPh sb="23" eb="25">
      <t>タイヨ</t>
    </rPh>
    <phoneticPr fontId="2"/>
  </si>
  <si>
    <r>
      <t>　具体的な会計処理の方法等については、次の通知に基づき適切に行ってください。
「指定介護老人福祉施設等に係る会計処理等の取扱いについて」</t>
    </r>
    <r>
      <rPr>
        <sz val="10"/>
        <rFont val="ＭＳ 明朝"/>
        <family val="1"/>
        <charset val="128"/>
      </rPr>
      <t>（平成12年3月10日 老計第8号）</t>
    </r>
    <r>
      <rPr>
        <sz val="11"/>
        <rFont val="ＭＳ 明朝"/>
        <family val="1"/>
        <charset val="128"/>
      </rPr>
      <t xml:space="preserve">
「介護保険の給付対象事業における会計の区分について」</t>
    </r>
    <r>
      <rPr>
        <sz val="10"/>
        <rFont val="ＭＳ 明朝"/>
        <family val="1"/>
        <charset val="128"/>
      </rPr>
      <t xml:space="preserve">（平成13年3月28日 老振発第18号）
</t>
    </r>
    <r>
      <rPr>
        <sz val="11"/>
        <rFont val="ＭＳ 明朝"/>
        <family val="1"/>
        <charset val="128"/>
      </rPr>
      <t xml:space="preserve">「介護保険・高齢者保健福祉事業に係る社会福祉法人会計基準の取扱いについて」
</t>
    </r>
    <r>
      <rPr>
        <sz val="10"/>
        <rFont val="ＭＳ 明朝"/>
        <family val="1"/>
        <charset val="128"/>
      </rPr>
      <t>（平成24年3月29日 老高発0329第１号）</t>
    </r>
    <rPh sb="135" eb="137">
      <t>カイゴ</t>
    </rPh>
    <rPh sb="137" eb="139">
      <t>ホケン</t>
    </rPh>
    <rPh sb="140" eb="143">
      <t>コウレイシャ</t>
    </rPh>
    <rPh sb="143" eb="145">
      <t>ホケン</t>
    </rPh>
    <rPh sb="145" eb="147">
      <t>フクシ</t>
    </rPh>
    <rPh sb="147" eb="149">
      <t>ジギョウ</t>
    </rPh>
    <rPh sb="150" eb="151">
      <t>カカ</t>
    </rPh>
    <rPh sb="152" eb="154">
      <t>シャカイ</t>
    </rPh>
    <rPh sb="154" eb="156">
      <t>フクシ</t>
    </rPh>
    <rPh sb="158" eb="160">
      <t>カイケイ</t>
    </rPh>
    <rPh sb="160" eb="162">
      <t>キジュン</t>
    </rPh>
    <rPh sb="163" eb="165">
      <t>トリアツカ</t>
    </rPh>
    <rPh sb="173" eb="175">
      <t>ヘイセイ</t>
    </rPh>
    <rPh sb="177" eb="178">
      <t>ネン</t>
    </rPh>
    <rPh sb="179" eb="180">
      <t>ツキ</t>
    </rPh>
    <rPh sb="182" eb="183">
      <t>ニチ</t>
    </rPh>
    <phoneticPr fontId="1"/>
  </si>
  <si>
    <t xml:space="preserve">　ただし、厚生労働大臣が定める者（利用者等告示(平27厚労告94)第３１号のイ）で定める状態像に該当する者については、軽度者（要介護１の者をいう。ただし、自動排泄処理装置については、要介護１、要介護２及び要介護３の者をいう。以下において同じ。）であっても、その状態像に応じて利用が想定される対象外種目について福祉用具貸与費の算定が可能であり、その判断については、次のとおりとします。
ア　原則として認定調査票のうち基本調査の直近の結
　果を用い、その要否を判断するものとする。
</t>
    <rPh sb="15" eb="16">
      <t>モノ</t>
    </rPh>
    <phoneticPr fontId="2"/>
  </si>
  <si>
    <t>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り居宅介護支援事業者が判断することとなる。
　　なお、この判断の見直しについては、居宅サービ
　ス計画に記載された必要な理由を見直す頻度（必要
　に応じて随時）で行うこととする。</t>
    <phoneticPr fontId="2"/>
  </si>
  <si>
    <t>ⅰ）疾病その他の原因により、状態が変動しやすく、
　日によって又は時間帯によって、頻繁に利用者等告
  示第三十一号のイに該当する者
（例：パーキンソン病の治療薬によるＯＮ・ＯＦＦ）
ⅱ）疾病その他の原因により、状態が急速に悪化し、
　短期間のうちに利用者等告示第三十一号のイに該当
　ることが確実に見込まれる者
（例：がん末期の急速な状態悪化）
ⅲ）疾病その他の原因により、身体への重大な危険性
　又は症状の重篤化の回避等医学的判断から利用者等
　告示第三十一号のイに該当すると判断できる者
（例：ぜんそく発作等による呼吸不全、心疾患による
　　心不全、嚥下障害による誤嚥性肺炎の回避）
注）括弧内の状態は、あくまでもⅰ）～ⅲ）の状態の
　者に該当する可能性のあるものを例示したにすぎな
　い。また、逆に括弧内の状態以外の者であっても、
　ⅰ）～ⅲ）の状態であると判断される場合もありう
　る。</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3" eb="54">
      <t>ダイ</t>
    </rPh>
    <rPh sb="54" eb="57">
      <t>サンジュウイチ</t>
    </rPh>
    <rPh sb="57" eb="58">
      <t>ゴウ</t>
    </rPh>
    <rPh sb="61" eb="63">
      <t>ガイトウ</t>
    </rPh>
    <rPh sb="65" eb="66">
      <t>モノ</t>
    </rPh>
    <rPh sb="68" eb="69">
      <t>レイ</t>
    </rPh>
    <rPh sb="76" eb="77">
      <t>ビョウ</t>
    </rPh>
    <rPh sb="78" eb="81">
      <t>チリョウヤク</t>
    </rPh>
    <rPh sb="94" eb="96">
      <t>シッペイ</t>
    </rPh>
    <rPh sb="98" eb="99">
      <t>タ</t>
    </rPh>
    <rPh sb="100" eb="102">
      <t>ゲンイン</t>
    </rPh>
    <rPh sb="106" eb="108">
      <t>ジョウタイ</t>
    </rPh>
    <rPh sb="109" eb="111">
      <t>キュウソク</t>
    </rPh>
    <rPh sb="112" eb="114">
      <t>アッカ</t>
    </rPh>
    <rPh sb="118" eb="121">
      <t>タンキカン</t>
    </rPh>
    <rPh sb="125" eb="128">
      <t>リヨウシャ</t>
    </rPh>
    <rPh sb="128" eb="129">
      <t>トウ</t>
    </rPh>
    <rPh sb="129" eb="131">
      <t>コクジ</t>
    </rPh>
    <rPh sb="131" eb="132">
      <t>ダイ</t>
    </rPh>
    <rPh sb="132" eb="135">
      <t>サンジュウイチ</t>
    </rPh>
    <rPh sb="135" eb="136">
      <t>ゴウ</t>
    </rPh>
    <rPh sb="139" eb="141">
      <t>ガイトウ</t>
    </rPh>
    <rPh sb="147" eb="149">
      <t>カクジツ</t>
    </rPh>
    <rPh sb="150" eb="152">
      <t>ミコ</t>
    </rPh>
    <rPh sb="155" eb="156">
      <t>モノ</t>
    </rPh>
    <rPh sb="158" eb="159">
      <t>レイ</t>
    </rPh>
    <rPh sb="162" eb="164">
      <t>マッキ</t>
    </rPh>
    <rPh sb="165" eb="167">
      <t>キュウソク</t>
    </rPh>
    <rPh sb="168" eb="170">
      <t>ジョウタイ</t>
    </rPh>
    <rPh sb="170" eb="172">
      <t>アッカ</t>
    </rPh>
    <rPh sb="176" eb="178">
      <t>シッペイ</t>
    </rPh>
    <rPh sb="180" eb="181">
      <t>タ</t>
    </rPh>
    <rPh sb="182" eb="184">
      <t>ゲンイン</t>
    </rPh>
    <rPh sb="188" eb="190">
      <t>シンタイ</t>
    </rPh>
    <rPh sb="192" eb="194">
      <t>ジュウダイ</t>
    </rPh>
    <rPh sb="195" eb="198">
      <t>キケンセイ</t>
    </rPh>
    <rPh sb="200" eb="201">
      <t>マタ</t>
    </rPh>
    <rPh sb="202" eb="204">
      <t>ショウジョウ</t>
    </rPh>
    <rPh sb="205" eb="207">
      <t>ジュウトク</t>
    </rPh>
    <rPh sb="207" eb="208">
      <t>カ</t>
    </rPh>
    <rPh sb="209" eb="211">
      <t>カイヒ</t>
    </rPh>
    <rPh sb="211" eb="212">
      <t>トウ</t>
    </rPh>
    <rPh sb="212" eb="215">
      <t>イガクテキ</t>
    </rPh>
    <rPh sb="215" eb="217">
      <t>ハンダン</t>
    </rPh>
    <rPh sb="219" eb="222">
      <t>リヨウシャ</t>
    </rPh>
    <rPh sb="222" eb="223">
      <t>トウ</t>
    </rPh>
    <rPh sb="225" eb="227">
      <t>コクジ</t>
    </rPh>
    <rPh sb="227" eb="228">
      <t>ダイ</t>
    </rPh>
    <rPh sb="228" eb="231">
      <t>サンジュウイチ</t>
    </rPh>
    <rPh sb="231" eb="232">
      <t>ゴウ</t>
    </rPh>
    <rPh sb="240" eb="242">
      <t>ハンダン</t>
    </rPh>
    <rPh sb="245" eb="246">
      <t>モノ</t>
    </rPh>
    <rPh sb="248" eb="249">
      <t>レイ</t>
    </rPh>
    <rPh sb="254" eb="256">
      <t>ホッサ</t>
    </rPh>
    <rPh sb="256" eb="257">
      <t>トウ</t>
    </rPh>
    <rPh sb="260" eb="262">
      <t>コキュウ</t>
    </rPh>
    <rPh sb="262" eb="264">
      <t>フゼン</t>
    </rPh>
    <rPh sb="265" eb="268">
      <t>シンシッカン</t>
    </rPh>
    <rPh sb="274" eb="277">
      <t>シンフゼン</t>
    </rPh>
    <rPh sb="278" eb="279">
      <t>エン</t>
    </rPh>
    <rPh sb="279" eb="280">
      <t>ゲ</t>
    </rPh>
    <rPh sb="280" eb="282">
      <t>ショウガイ</t>
    </rPh>
    <rPh sb="285" eb="286">
      <t>ゴ</t>
    </rPh>
    <rPh sb="286" eb="287">
      <t>エン</t>
    </rPh>
    <rPh sb="287" eb="288">
      <t>セイ</t>
    </rPh>
    <rPh sb="288" eb="290">
      <t>ハイエン</t>
    </rPh>
    <rPh sb="291" eb="293">
      <t>カイヒ</t>
    </rPh>
    <rPh sb="295" eb="296">
      <t>チュウ</t>
    </rPh>
    <rPh sb="297" eb="300">
      <t>カッコナイ</t>
    </rPh>
    <rPh sb="301" eb="303">
      <t>ジョウタイ</t>
    </rPh>
    <rPh sb="316" eb="318">
      <t>ジョウタイ</t>
    </rPh>
    <rPh sb="321" eb="322">
      <t>モノ</t>
    </rPh>
    <rPh sb="323" eb="325">
      <t>ガイトウ</t>
    </rPh>
    <rPh sb="327" eb="330">
      <t>カノウセイ</t>
    </rPh>
    <rPh sb="336" eb="338">
      <t>レイジ</t>
    </rPh>
    <rPh sb="351" eb="352">
      <t>ギャク</t>
    </rPh>
    <rPh sb="353" eb="356">
      <t>カッコナイ</t>
    </rPh>
    <rPh sb="357" eb="359">
      <t>ジョウタイ</t>
    </rPh>
    <rPh sb="359" eb="361">
      <t>イガイ</t>
    </rPh>
    <rPh sb="362" eb="363">
      <t>モノ</t>
    </rPh>
    <rPh sb="377" eb="379">
      <t>ジョウタイ</t>
    </rPh>
    <rPh sb="383" eb="385">
      <t>ハンダン</t>
    </rPh>
    <rPh sb="388" eb="390">
      <t>バアイ</t>
    </rPh>
    <phoneticPr fontId="2"/>
  </si>
  <si>
    <t>　ただし、厚生労働大臣が定める者（利用者等告示(平27厚労告94)第八十八号において準用する第31号のイ）で定める状態像に該当する者については、軽度者であっても、その状態像に応じて利用が想定される対象外種目について介護予防福祉用具貸与費の算定が可能であり、その判断については、次のとおりとします。</t>
    <rPh sb="17" eb="20">
      <t>リヨウシャ</t>
    </rPh>
    <rPh sb="20" eb="21">
      <t>トウ</t>
    </rPh>
    <rPh sb="21" eb="23">
      <t>コクジ</t>
    </rPh>
    <rPh sb="33" eb="34">
      <t>ダイ</t>
    </rPh>
    <rPh sb="34" eb="37">
      <t>ハチジュウハチ</t>
    </rPh>
    <rPh sb="37" eb="38">
      <t>ゴウ</t>
    </rPh>
    <rPh sb="42" eb="44">
      <t>ジュンヨウ</t>
    </rPh>
    <rPh sb="46" eb="47">
      <t>ダイ</t>
    </rPh>
    <rPh sb="49" eb="50">
      <t>ゴウ</t>
    </rPh>
    <rPh sb="107" eb="109">
      <t>カイゴ</t>
    </rPh>
    <rPh sb="109" eb="111">
      <t>ヨボウ</t>
    </rPh>
    <phoneticPr fontId="2"/>
  </si>
  <si>
    <t xml:space="preserve">ア　原則として認定調査票のうち基本調査の直近の結
　果を用い、その要否を判断するものとする。
</t>
    <phoneticPr fontId="2"/>
  </si>
  <si>
    <t xml:space="preserve">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り介護予防支援事業者が判断することとなる。
　　なお、この判断の見直しについては、介護予防サ
　ービス計画に記載された必要な理由を見直す頻度
　（必要に応じて随時）で行うこととする。
</t>
    <phoneticPr fontId="2"/>
  </si>
  <si>
    <t>ウ　上記アにかかわらず、次のⅰ）～ⅲ）までのいず
　れかに該当する旨が医師の医学的な所見に基づき判
　断され、かつ、サービス担当者会議等を通じた適切
　なケアマネジメントにより介護予防福祉用具貸与が
　特に必要である旨が判断されている場合にあって
　は、これらについて、市町村が書面等確実な方法に
　より確認することにより、その要否を判断すること
　ができる。
　　この場合において、当該医師の医学的な所見につ
　いては、主治医意見書による確認のほか、医師の診
　断書又は担当職員が聴取した居介護予防サービス計
　画に記載する医師の所見により確認する方法でも差
　し支えない。</t>
    <phoneticPr fontId="2"/>
  </si>
  <si>
    <t xml:space="preserve">ⅰ）疾病その他の原因により、状態が変動しやすく、
　日によって又は時間帯によって、頻繁に利用者等告
　示第八十八号において準用する第三十一号のイに該
　当する者
　（例：パーキンソン病の治療薬によるＯＮ・
　　　　ＯＦＦ）
</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2" eb="53">
      <t>ダイ</t>
    </rPh>
    <rPh sb="53" eb="56">
      <t>ハチジュウハチ</t>
    </rPh>
    <rPh sb="56" eb="57">
      <t>ゴウ</t>
    </rPh>
    <rPh sb="61" eb="63">
      <t>ジュンヨウ</t>
    </rPh>
    <rPh sb="65" eb="66">
      <t>ダイ</t>
    </rPh>
    <rPh sb="66" eb="69">
      <t>サンジュウイチ</t>
    </rPh>
    <rPh sb="69" eb="70">
      <t>ゴウ</t>
    </rPh>
    <rPh sb="79" eb="80">
      <t>モノ</t>
    </rPh>
    <rPh sb="83" eb="84">
      <t>レイ</t>
    </rPh>
    <rPh sb="91" eb="92">
      <t>ビョウ</t>
    </rPh>
    <rPh sb="93" eb="96">
      <t>チリョウヤク</t>
    </rPh>
    <phoneticPr fontId="2"/>
  </si>
  <si>
    <t xml:space="preserve">ⅱ）疾病その他の原因により、状態が急速に悪化し、
　短期間のうちに利用者等告示第八十八号において準
　用する第三十一号のイに該当することが確実に見込
　まれる者
　（例：がん末期の急速な状態悪化）
</t>
    <phoneticPr fontId="2"/>
  </si>
  <si>
    <t xml:space="preserve">ⅲ）疾病その他の原因により、身体への重大な危険性
　　又は症状の重篤化の回避等医学的判断から利用者
　　等告示第八十八号において準用する第三十一号の
　　イに該当すると判断できる者
　（例：ぜんそく発作等による呼吸不全、心疾患によ
　　る心不全、嚥下障害による誤嚥性肺炎の回避）
</t>
    <phoneticPr fontId="2"/>
  </si>
  <si>
    <t>注）括弧内の状態は、あくまでもⅰ）～ⅲ）の状態の
　者に該当する可能性のあるものを例示したにすぎな
　い。また、逆に括弧内の状態以外の者であっても、
　ⅰ）～ⅲ）の状態であると判断される場合もありう
　る。</t>
    <phoneticPr fontId="2"/>
  </si>
  <si>
    <t>（１）毎年定期的に実施するとともに、事業所への運営指導が行われるときは、他の関係書類
    とともに、県へ提出してください。なお、この場合、控えを必ず保管してください。</t>
    <rPh sb="23" eb="25">
      <t>ウンエイ</t>
    </rPh>
    <rPh sb="25" eb="27">
      <t>シドウ</t>
    </rPh>
    <phoneticPr fontId="1"/>
  </si>
  <si>
    <t>　同意は、利用者及び福祉用具貸与事業者双方の保護の立場から書面によって確認することが望ましいです。</t>
    <phoneticPr fontId="2"/>
  </si>
  <si>
    <t xml:space="preserve">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
</t>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</si>
  <si>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</si>
  <si>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</si>
  <si>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xml:space="preserve">　記載すべき事項は、次にあげるものが考えられます。
ア　福祉用具貸与の提供の開始日及び終了日
イ　種目及び品名
ウ　保険給付の額
エ　その他必要な事項
</t>
    <phoneticPr fontId="2"/>
  </si>
  <si>
    <t>　介護保険給付の対象となる福祉用具貸与のサービスと明確に区分されるサービスについては、次のような方法により別の料金設定をして差し支えありません。</t>
    <rPh sb="3" eb="5">
      <t>ホケン</t>
    </rPh>
    <rPh sb="13" eb="15">
      <t>フクシ</t>
    </rPh>
    <rPh sb="15" eb="17">
      <t>ヨウグ</t>
    </rPh>
    <rPh sb="17" eb="19">
      <t>タイヨ</t>
    </rPh>
    <phoneticPr fontId="1"/>
  </si>
  <si>
    <t>　保険給付の対象となっているサービスと明確に区分されないあいまいな名目による費用の徴収は認められません。</t>
    <rPh sb="1" eb="3">
      <t>ホケン</t>
    </rPh>
    <phoneticPr fontId="2"/>
  </si>
  <si>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1"/>
  </si>
  <si>
    <t>　感染症が発生し、又はまん延しないように講ずべき措置については、具体的には次のアからウまでの取扱いとしてください。各事項について事業所に実施が求められるものですが、他のサービス事業者との連携等により行うことも差し支えありません。</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</si>
  <si>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</si>
  <si>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事業所の所在する建物と同一の建物に居住する利用者に対して福祉用具貸与を提供する場合には、当該建物に居住する利用者以外の者に対しても福祉用具貸与の提供を行うよう努めていますか。</t>
    <rPh sb="29" eb="31">
      <t>フクシ</t>
    </rPh>
    <rPh sb="31" eb="33">
      <t>ヨウグ</t>
    </rPh>
    <rPh sb="33" eb="35">
      <t>タイヨ</t>
    </rPh>
    <rPh sb="66" eb="68">
      <t>フクシ</t>
    </rPh>
    <rPh sb="68" eb="70">
      <t>ヨウグ</t>
    </rPh>
    <rPh sb="70" eb="72">
      <t>タイヨ</t>
    </rPh>
    <phoneticPr fontId="2"/>
  </si>
  <si>
    <t>　必要な広さの区画については、利用申込みの受付、相談等に対応するのに適切なスペースを確保してください。</t>
    <phoneticPr fontId="2"/>
  </si>
  <si>
    <t>　介護予防福祉用具貸与事業者が福祉用具貸与事業者の指定を併せて受け、かつ、介護予防福祉用具貸与事業と福祉用具貸与事業とが同一の事業所において一体的に運営されている場合については、福祉用具貸与事業における設備及び備品等の基準(上記１①及び②)を満たすことをもって、介護予防福祉用具貸与事業における当該基準を満たしているものとみなすことができます。</t>
    <rPh sb="1" eb="3">
      <t>カイゴ</t>
    </rPh>
    <rPh sb="3" eb="5">
      <t>ヨボウ</t>
    </rPh>
    <phoneticPr fontId="2"/>
  </si>
  <si>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20" eb="23">
      <t>ジギョウシャ</t>
    </rPh>
    <phoneticPr fontId="1"/>
  </si>
  <si>
    <t>②　上記①に掲げる方法は、利用申込者又はその家族
　がファイルへの記録を出力することによる文書を作
　成することができるものでなければなりません。</t>
    <rPh sb="2" eb="4">
      <t>ジョウキ</t>
    </rPh>
    <phoneticPr fontId="1"/>
  </si>
  <si>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1"/>
  </si>
  <si>
    <t xml:space="preserve">④　事業者は、上記①の規定により提供しようとする
　ときは、あらかじめ、当該利用申込者又はその家族
　に対し、その用いる次に掲げる電磁的方法の種類及
　び内容を示し、文書又は電磁的方法による承諾を得
　なければなりません。
一　上記①に規定する方法のうち事業者が使用するも
　の
二　ファイルへの記録の方式
</t>
    <rPh sb="2" eb="5">
      <t>ジギョウシャ</t>
    </rPh>
    <rPh sb="7" eb="9">
      <t>ジョウキ</t>
    </rPh>
    <rPh sb="114" eb="116">
      <t>ジョウキ</t>
    </rPh>
    <phoneticPr fontId="1"/>
  </si>
  <si>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ただし、当該利用申込者又はその家族が再び④の
　規定による承諾をした場合は、この限りではありま
　せん。</t>
    <rPh sb="2" eb="4">
      <t>ジョウキ</t>
    </rPh>
    <phoneticPr fontId="1"/>
  </si>
  <si>
    <t>　特に、要介護度や所得の多寡を理由にサービスの提供を拒否することはできません。</t>
    <rPh sb="1" eb="2">
      <t>トク</t>
    </rPh>
    <phoneticPr fontId="2"/>
  </si>
  <si>
    <t>　サービスの提供を求められた場合は、その者の提示する被保険者証によって、被保険者資格（被保険者番号）、要介護認定の有無及び有効期間を確かめていますか。　</t>
    <rPh sb="43" eb="44">
      <t>ヒ</t>
    </rPh>
    <rPh sb="44" eb="47">
      <t>ホケンシャ</t>
    </rPh>
    <rPh sb="47" eb="49">
      <t>バンゴウ</t>
    </rPh>
    <phoneticPr fontId="2"/>
  </si>
  <si>
    <t>　被保険者証に、認定審査会の意見が記載されているときは、当該認定審査会の意見に配慮してサービスを提供するように努めていますか。</t>
    <rPh sb="30" eb="32">
      <t>ニンテイ</t>
    </rPh>
    <rPh sb="32" eb="35">
      <t>シンサカイ</t>
    </rPh>
    <phoneticPr fontId="2"/>
  </si>
  <si>
    <t>　サービスを提供するに当たっては、居宅介護支援事業者その他保健医療サービス又は福祉サービスを提供する者との密接な連携に努めていますか。</t>
    <phoneticPr fontId="2"/>
  </si>
  <si>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33" eb="35">
      <t>シドウ</t>
    </rPh>
    <phoneticPr fontId="2"/>
  </si>
  <si>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rPh sb="6" eb="8">
      <t>テイキョウ</t>
    </rPh>
    <rPh sb="9" eb="11">
      <t>カイシ</t>
    </rPh>
    <rPh sb="12" eb="13">
      <t>サイ</t>
    </rPh>
    <phoneticPr fontId="2"/>
  </si>
  <si>
    <t>　法定代理受領サービスに該当しない福祉用具貸与を提供した際に、その利用者から支払を受ける利用料の額と、当該サービスに係る居宅介護サービス費用基準額との間に、不合理な差額が生じないようにしていますか。</t>
    <phoneticPr fontId="2"/>
  </si>
  <si>
    <t>　利用者間の公平及び利用者の保護の観点から、法定代理受領サービスでないサービスを提供した際に、その利用者から支払を受ける利用料の額と、法定代理受領サービスである福祉用具貸与に係る費用の額の間に、一方の管理経費の他方への転嫁等による不合理な差額を設けてはいけません。</t>
    <rPh sb="54" eb="56">
      <t>シハラ</t>
    </rPh>
    <rPh sb="80" eb="82">
      <t>フクシ</t>
    </rPh>
    <rPh sb="82" eb="84">
      <t>ヨウグ</t>
    </rPh>
    <rPh sb="84" eb="86">
      <t>タイヨ</t>
    </rPh>
    <phoneticPr fontId="2"/>
  </si>
  <si>
    <t xml:space="preserve">  特に、階段用移動リフトについては、福祉用具専門相談員が製造業者等が実施している講習を受け、当該講習を修了した旨の証明を受けること、利用者家族等による適切な使用のため、十分な説明をするとともに、実際に使用させながら指導を行うこと等、責任をもってサービス提供を行ってください。</t>
    <rPh sb="21" eb="23">
      <t>ヨウグ</t>
    </rPh>
    <rPh sb="47" eb="49">
      <t>トウガイ</t>
    </rPh>
    <rPh sb="49" eb="51">
      <t>コウシュウ</t>
    </rPh>
    <rPh sb="52" eb="54">
      <t>シュウリョウ</t>
    </rPh>
    <phoneticPr fontId="2"/>
  </si>
  <si>
    <t>　福祉用具貸与計画は、利用者の心身の状況、希望及びその置かれている環境を踏まえて作成されなければならないものであり、サービス内容等への利用者の意向の反映の機会を保障するため、福祉用具専門相談員は、福祉用具貸与計画の作成に当たっては、その内容等を説明した上で利用者の同意を得なければならず、また、当該福祉用具貸与計画を利用者及び当該利用者に係る介護支援専門員に交付しなければなりません。
　なお、福祉用具貸与計画は、２年間保存しなければなりません。</t>
    <phoneticPr fontId="2"/>
  </si>
  <si>
    <t>　上記②にかかわらず、福祉用具の保管又は消毒を委託等により他の事業者に行わせることができます。この場合、当該福祉用具貸与事業者は、保管又は消毒が適切な方法により行われることを担保するため、当該委託契約において文書により取り決めていますか。</t>
    <rPh sb="54" eb="56">
      <t>フクシ</t>
    </rPh>
    <rPh sb="56" eb="58">
      <t>ヨウグ</t>
    </rPh>
    <rPh sb="58" eb="60">
      <t>タイヨ</t>
    </rPh>
    <rPh sb="75" eb="77">
      <t>ホウホウ</t>
    </rPh>
    <phoneticPr fontId="2"/>
  </si>
  <si>
    <t>　従業者でなくなった後においてもこれらの秘密を保持すべき旨を従業者との雇用契約時に取り決め、例えば違約金について定めをおくなどの措置を講じてください。</t>
    <phoneticPr fontId="2"/>
  </si>
  <si>
    <t xml:space="preserve">　事業所について広告をする場合においては、その内容が虚偽又は誇大な表現となっていませんか。
</t>
    <rPh sb="33" eb="35">
      <t>ヒョウゲン</t>
    </rPh>
    <phoneticPr fontId="2"/>
  </si>
  <si>
    <t>　提供した福祉用具貸与に係る利用者及びその家族からの苦情に迅速かつ適切に対応するために、必要な措置を講じていますか。　</t>
    <rPh sb="1" eb="3">
      <t>テイキョウ</t>
    </rPh>
    <rPh sb="5" eb="7">
      <t>フクシ</t>
    </rPh>
    <rPh sb="7" eb="9">
      <t>ヨウグ</t>
    </rPh>
    <rPh sb="9" eb="11">
      <t>タイヨ</t>
    </rPh>
    <rPh sb="12" eb="13">
      <t>カカ</t>
    </rPh>
    <phoneticPr fontId="2"/>
  </si>
  <si>
    <t xml:space="preserve">　上記①の苦情を受け付けた場合には、当該苦情受付日、その内容等を記録していますか。
</t>
    <rPh sb="1" eb="3">
      <t>ジョウキ</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</si>
  <si>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30" eb="32">
      <t>トウガイ</t>
    </rPh>
    <rPh sb="53" eb="54">
      <t>オヨ</t>
    </rPh>
    <phoneticPr fontId="2"/>
  </si>
  <si>
    <t xml:space="preserve">　市町村からの求めがあった場合には、上記③の改善の内容を市町村に報告していますか。
</t>
    <rPh sb="18" eb="20">
      <t>ジョウキ</t>
    </rPh>
    <phoneticPr fontId="2"/>
  </si>
  <si>
    <t>　国民健康保険団体連合会からの求めがあった場合には、上記⑤の改善の内容を報告していますか。</t>
    <rPh sb="26" eb="28">
      <t>ジョウキ</t>
    </rPh>
    <phoneticPr fontId="2"/>
  </si>
  <si>
    <t>　利用者に対する福祉用具貸与の提供により事故が発生した場合は、市町村、当該利用者の家族、当該利用者に係る居宅介護支援事業者等に連絡を行うとともに、必要な措置を講じていますか。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フクシ</t>
    </rPh>
    <rPh sb="10" eb="12">
      <t>ヨウグ</t>
    </rPh>
    <rPh sb="12" eb="14">
      <t>タイヨ</t>
    </rPh>
    <rPh sb="61" eb="62">
      <t>トウ</t>
    </rPh>
    <phoneticPr fontId="2"/>
  </si>
  <si>
    <t xml:space="preserve">　上記①の事故の状況及び事故に際して採った処置について記録していますか。
</t>
    <rPh sb="1" eb="3">
      <t>ジョウキ</t>
    </rPh>
    <phoneticPr fontId="2"/>
  </si>
  <si>
    <t xml:space="preserve">　利用者に対する福祉用具貸与の提供により賠償すべき事故が発生した場合は、損害賠償を速やかに行なっていますか。
</t>
    <rPh sb="8" eb="10">
      <t>フクシ</t>
    </rPh>
    <rPh sb="10" eb="12">
      <t>ヨウグ</t>
    </rPh>
    <rPh sb="12" eb="14">
      <t>タイヨ</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</si>
  <si>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</si>
  <si>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ア　電磁的方法による交付は、第５－１の電磁的方法
　による重要事項の提供に準じた方法によってくださ
　い。
イ　電磁的方法による同意は、例えば電子メールによ
　り利用者等が同意の意思表示をした場合等が考えら
　れます。
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
　　を参考にしてください。
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rPh sb="323" eb="325">
      <t>キジュン</t>
    </rPh>
    <phoneticPr fontId="1"/>
  </si>
  <si>
    <t xml:space="preserve">　変更の届出が必要な事項は、次に掲げるとおりです。
ア　事業所の名称及び所在地
イ　申請者の名称及び主たる事務所の所在地並びにそ
　の代表者の氏名、生年月日、住所及び職名
ウ　申請者の登記事項証明書又は条例等（当該福祉用
  具貸与事業に関するものに限る。）
エ　事業所の平面図及び設備の概要
オ　事業所の管理者の氏名、生年月日及び住所
カ　福祉用具の保管及び消毒の方法（他の事業者に行
　わせる場合にあっては、当該他の事業者の名称及び
　主たる事務所の所在地並びに当該委託等に関する契
　約の内容）
キ　運営規程
</t>
    <rPh sb="164" eb="165">
      <t>オヨ</t>
    </rPh>
    <phoneticPr fontId="2"/>
  </si>
  <si>
    <t>準用
（平11老企25
第3の一の3(2)）</t>
    <rPh sb="0" eb="2">
      <t>ジュンヨウ</t>
    </rPh>
    <rPh sb="15" eb="16">
      <t>イチ</t>
    </rPh>
    <phoneticPr fontId="2"/>
  </si>
  <si>
    <t>　利用者に適切な介護サービスを提供するためには、事業者自らが自主的に事業の運営状況
を点検し、人員、設備及び運営に関する基準が守られているか常に確認することが必要で
す。
　そこで県では、介護サービス事業者ごとに、法令、関係通知を基に、自主点検表を作成し、運営上の必要な事項について、自主点検をお願いし、県が行う事業者指導と有機的な連携を図ることとしました。</t>
    <phoneticPr fontId="1"/>
  </si>
  <si>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t>
    <rPh sb="53" eb="55">
      <t>キロク</t>
    </rPh>
    <rPh sb="66" eb="69">
      <t>ジギョウシャ</t>
    </rPh>
    <rPh sb="69" eb="70">
      <t>アイダ</t>
    </rPh>
    <rPh sb="71" eb="73">
      <t>ミッセツ</t>
    </rPh>
    <rPh sb="74" eb="76">
      <t>レンケイ</t>
    </rPh>
    <rPh sb="76" eb="77">
      <t>トウ</t>
    </rPh>
    <rPh sb="78" eb="79">
      <t>ハカ</t>
    </rPh>
    <phoneticPr fontId="2"/>
  </si>
  <si>
    <t>平11老企25
第3の一の3(1)</t>
    <rPh sb="11" eb="12">
      <t>イチ</t>
    </rPh>
    <phoneticPr fontId="1"/>
  </si>
  <si>
    <t xml:space="preserve">
施行令第4条第1項　　　　　　　
平11老企25
第3の十一の1(1)
平26老発1212
第1号
平18老振
発0331011号
施行規則
第22条の31</t>
    <rPh sb="7" eb="8">
      <t>ダイ</t>
    </rPh>
    <rPh sb="9" eb="10">
      <t>コウ</t>
    </rPh>
    <rPh sb="30" eb="32">
      <t>ジュウイチ</t>
    </rPh>
    <rPh sb="39" eb="40">
      <t>ヘイ</t>
    </rPh>
    <rPh sb="42" eb="43">
      <t>ロウ</t>
    </rPh>
    <rPh sb="43" eb="44">
      <t>ハツ</t>
    </rPh>
    <rPh sb="49" eb="50">
      <t>ダイ</t>
    </rPh>
    <rPh sb="51" eb="52">
      <t>ゴウ</t>
    </rPh>
    <rPh sb="57" eb="59">
      <t>ロウシン</t>
    </rPh>
    <rPh sb="60" eb="61">
      <t>ハツ</t>
    </rPh>
    <rPh sb="68" eb="69">
      <t>ゴウ</t>
    </rPh>
    <rPh sb="71" eb="73">
      <t>シコウ</t>
    </rPh>
    <rPh sb="73" eb="75">
      <t>キソク</t>
    </rPh>
    <rPh sb="76" eb="77">
      <t>ダイ</t>
    </rPh>
    <rPh sb="79" eb="80">
      <t>ジョウ</t>
    </rPh>
    <phoneticPr fontId="2"/>
  </si>
  <si>
    <t>平11老企25
第3の十一の1(1)③</t>
    <rPh sb="11" eb="13">
      <t>ジュウイチ</t>
    </rPh>
    <phoneticPr fontId="2"/>
  </si>
  <si>
    <t>準用
（平11老企25
第3の一の1(3)）</t>
    <rPh sb="0" eb="2">
      <t>ジュンヨウ</t>
    </rPh>
    <rPh sb="15" eb="16">
      <t>イチ</t>
    </rPh>
    <phoneticPr fontId="2"/>
  </si>
  <si>
    <t>平11老企25
第3の十一の2(1)</t>
    <rPh sb="11" eb="13">
      <t>ジュウイチ</t>
    </rPh>
    <phoneticPr fontId="2"/>
  </si>
  <si>
    <t>平11老企25
第3の十一の2(2)</t>
    <phoneticPr fontId="2"/>
  </si>
  <si>
    <t>平11老企25
第3の十一の2(3)</t>
    <rPh sb="11" eb="13">
      <t>ジュウイチ</t>
    </rPh>
    <phoneticPr fontId="2"/>
  </si>
  <si>
    <t>準用
（平11老企25
第3の一の3(2)）</t>
    <rPh sb="15" eb="16">
      <t>イチ</t>
    </rPh>
    <phoneticPr fontId="2"/>
  </si>
  <si>
    <t xml:space="preserve">準用
（平11老企25
第3の一の3(2)）
</t>
    <rPh sb="15" eb="16">
      <t>イチ</t>
    </rPh>
    <phoneticPr fontId="2"/>
  </si>
  <si>
    <t>準用
（平11老企25
第3の一の3(3)）</t>
    <rPh sb="15" eb="16">
      <t>イチ</t>
    </rPh>
    <phoneticPr fontId="2"/>
  </si>
  <si>
    <t>条例第264条
準用（第11条）
平11厚令37
第205条
準用（第10条）
準用
（平11老企25
第3の一の3(4)）</t>
    <rPh sb="0" eb="2">
      <t>ジョウレイ</t>
    </rPh>
    <rPh sb="2" eb="3">
      <t>ダイ</t>
    </rPh>
    <rPh sb="6" eb="7">
      <t>ジョウ</t>
    </rPh>
    <rPh sb="8" eb="10">
      <t>ジュンヨウ</t>
    </rPh>
    <rPh sb="11" eb="12">
      <t>ダイ</t>
    </rPh>
    <rPh sb="14" eb="15">
      <t>ジョウ</t>
    </rPh>
    <rPh sb="55" eb="56">
      <t>イチ</t>
    </rPh>
    <phoneticPr fontId="2"/>
  </si>
  <si>
    <t>準用
（平11老企25
第3の一の3(5)</t>
    <phoneticPr fontId="2"/>
  </si>
  <si>
    <t>条例第264条
準用（第13条）
平11厚令37
第205条
準用（第12条）
準用
（平11老企25
第3の一の3(6)）</t>
    <rPh sb="0" eb="2">
      <t>ジョウレイ</t>
    </rPh>
    <rPh sb="2" eb="3">
      <t>ダイ</t>
    </rPh>
    <rPh sb="6" eb="7">
      <t>ジョウ</t>
    </rPh>
    <rPh sb="8" eb="10">
      <t>ジュンヨウ</t>
    </rPh>
    <rPh sb="11" eb="12">
      <t>ダイ</t>
    </rPh>
    <rPh sb="14" eb="15">
      <t>ジョウ</t>
    </rPh>
    <rPh sb="56" eb="57">
      <t>イチ</t>
    </rPh>
    <phoneticPr fontId="2"/>
  </si>
  <si>
    <t>条例264条
準用（第16条）
平11厚令37
第205条
準用（第15条）
準用
（平11老企25
第3の一の3(7)）</t>
    <rPh sb="0" eb="2">
      <t>ジョウレイ</t>
    </rPh>
    <rPh sb="5" eb="6">
      <t>ジョウ</t>
    </rPh>
    <rPh sb="7" eb="9">
      <t>ジュンヨウ</t>
    </rPh>
    <rPh sb="10" eb="11">
      <t>ダイ</t>
    </rPh>
    <rPh sb="13" eb="14">
      <t>ジョウ</t>
    </rPh>
    <rPh sb="40" eb="42">
      <t>ジュンヨウ</t>
    </rPh>
    <rPh sb="55" eb="56">
      <t>イチ</t>
    </rPh>
    <phoneticPr fontId="2"/>
  </si>
  <si>
    <t xml:space="preserve">準用
（平11老企25
第3の一の3(8)）
</t>
    <rPh sb="0" eb="2">
      <t>ジュンヨウ</t>
    </rPh>
    <rPh sb="15" eb="16">
      <t>イチ</t>
    </rPh>
    <phoneticPr fontId="1"/>
  </si>
  <si>
    <t>準用
（平11老企25
第3の一の3(9)）</t>
    <rPh sb="15" eb="16">
      <t>イチ</t>
    </rPh>
    <phoneticPr fontId="2"/>
  </si>
  <si>
    <t>条例264条
準用（第20条）
平11厚令37
第205条
準用（第19条）
準用
（平11老企25 第3の一の3(10)）</t>
    <rPh sb="0" eb="2">
      <t>ジョウレイ</t>
    </rPh>
    <rPh sb="5" eb="6">
      <t>ジョウ</t>
    </rPh>
    <rPh sb="7" eb="9">
      <t>ジュンヨウ</t>
    </rPh>
    <rPh sb="10" eb="11">
      <t>ダイ</t>
    </rPh>
    <rPh sb="13" eb="14">
      <t>ジョウ</t>
    </rPh>
    <rPh sb="56" eb="57">
      <t>イチ</t>
    </rPh>
    <phoneticPr fontId="2"/>
  </si>
  <si>
    <t>平11老企25
第3の十一の3(1)
①</t>
    <rPh sb="11" eb="13">
      <t>ジュウイチ</t>
    </rPh>
    <phoneticPr fontId="2"/>
  </si>
  <si>
    <t>平11老企25
第3の十一の3(1)
②</t>
    <rPh sb="11" eb="13">
      <t>ジュウイチ</t>
    </rPh>
    <phoneticPr fontId="2"/>
  </si>
  <si>
    <t>平11老企25
第3の十一の3(1)
②
準用
（平11老企25第3の一の3(11)②）</t>
    <rPh sb="11" eb="13">
      <t>ジュウイチ</t>
    </rPh>
    <rPh sb="35" eb="36">
      <t>イチ</t>
    </rPh>
    <phoneticPr fontId="2"/>
  </si>
  <si>
    <t>平11老企25
第3の十一の3(1)③</t>
    <rPh sb="11" eb="13">
      <t>ジュウイチ</t>
    </rPh>
    <phoneticPr fontId="2"/>
  </si>
  <si>
    <t xml:space="preserve">平11老企25
第3の十一の3(3)②
</t>
    <rPh sb="11" eb="13">
      <t>ジュウイチ</t>
    </rPh>
    <phoneticPr fontId="2"/>
  </si>
  <si>
    <t>平11老企25
第3の十一の3(3)①</t>
    <rPh sb="11" eb="13">
      <t>ジュウイチ</t>
    </rPh>
    <phoneticPr fontId="2"/>
  </si>
  <si>
    <t>条例第264条
準用（第27条）
平11厚令37
第205条
準用（第26条）
準用(平11老企25　
第3の一の3(15))</t>
    <rPh sb="0" eb="2">
      <t>ジョウレイ</t>
    </rPh>
    <rPh sb="2" eb="3">
      <t>ダイ</t>
    </rPh>
    <rPh sb="6" eb="7">
      <t>ジョウ</t>
    </rPh>
    <rPh sb="8" eb="10">
      <t>ジュンヨウ</t>
    </rPh>
    <rPh sb="11" eb="12">
      <t>ダイ</t>
    </rPh>
    <rPh sb="14" eb="15">
      <t>ジョウ</t>
    </rPh>
    <rPh sb="55" eb="56">
      <t>イチ</t>
    </rPh>
    <phoneticPr fontId="2"/>
  </si>
  <si>
    <t>準用(平11老企25第3の一の3(19)①)</t>
    <rPh sb="13" eb="14">
      <t>イチ</t>
    </rPh>
    <phoneticPr fontId="2"/>
  </si>
  <si>
    <t>平11老企25
第3の十一の3(4)①</t>
    <rPh sb="11" eb="13">
      <t>ジュウイチ</t>
    </rPh>
    <phoneticPr fontId="2"/>
  </si>
  <si>
    <t>準用
（平11老企25
第3の一の3(19)④）</t>
    <rPh sb="15" eb="16">
      <t>イチ</t>
    </rPh>
    <phoneticPr fontId="2"/>
  </si>
  <si>
    <t>平11老企25
第3の十一の3(4)②</t>
    <rPh sb="11" eb="13">
      <t>ジュウイチ</t>
    </rPh>
    <phoneticPr fontId="2"/>
  </si>
  <si>
    <t>平11老企25
第3の十一の3(5)
準用
（平11老企25第3の二の3(7)①）</t>
    <rPh sb="11" eb="13">
      <t>ジュウイチ</t>
    </rPh>
    <rPh sb="33" eb="34">
      <t>ニ</t>
    </rPh>
    <phoneticPr fontId="2"/>
  </si>
  <si>
    <t>準用
（平11老企25第3の二の3(7)②）</t>
    <rPh sb="14" eb="15">
      <t>ニ</t>
    </rPh>
    <phoneticPr fontId="2"/>
  </si>
  <si>
    <t>準用
（平11老企25第3の二の3(7)③）</t>
    <rPh sb="14" eb="15">
      <t>ニ</t>
    </rPh>
    <phoneticPr fontId="2"/>
  </si>
  <si>
    <t>準用
（平11老企25第3の二の3(7)④）</t>
    <rPh sb="14" eb="15">
      <t>ニ</t>
    </rPh>
    <phoneticPr fontId="2"/>
  </si>
  <si>
    <t>準用
（平11老企25
第3の六の3(5)①）</t>
    <rPh sb="0" eb="2">
      <t>ジュンヨウ</t>
    </rPh>
    <rPh sb="15" eb="16">
      <t>ロク</t>
    </rPh>
    <phoneticPr fontId="2"/>
  </si>
  <si>
    <t>平11老企25
第3の十一の3(10)②イ</t>
    <rPh sb="11" eb="13">
      <t>ジュウイチ</t>
    </rPh>
    <phoneticPr fontId="2"/>
  </si>
  <si>
    <t>平11老企25
第3の十一の3(10)②ロ</t>
    <rPh sb="11" eb="13">
      <t>ジュウイチ</t>
    </rPh>
    <phoneticPr fontId="2"/>
  </si>
  <si>
    <t>準用
（平11老企25
第3の一の3(21)④）</t>
    <rPh sb="0" eb="2">
      <t>ジュンヨウ</t>
    </rPh>
    <rPh sb="15" eb="16">
      <t>イチ</t>
    </rPh>
    <phoneticPr fontId="2"/>
  </si>
  <si>
    <t>平11老企25
第3の十一の3(6)</t>
    <rPh sb="11" eb="13">
      <t>ジュウイチ</t>
    </rPh>
    <phoneticPr fontId="2"/>
  </si>
  <si>
    <t>平11老企25
第3の十一の3(7)①</t>
    <rPh sb="11" eb="13">
      <t>ジュウイチ</t>
    </rPh>
    <phoneticPr fontId="2"/>
  </si>
  <si>
    <t xml:space="preserve">平11老企25
第3の十一の3(7)②
</t>
    <rPh sb="11" eb="13">
      <t>ジュウイチ</t>
    </rPh>
    <phoneticPr fontId="2"/>
  </si>
  <si>
    <t>平11老企25
第3の十一の3(7)③</t>
    <rPh sb="11" eb="13">
      <t>ジュウイチ</t>
    </rPh>
    <phoneticPr fontId="2"/>
  </si>
  <si>
    <t>平11老企25
第3の十一の3(7)④</t>
    <rPh sb="11" eb="13">
      <t>ジュウイチ</t>
    </rPh>
    <phoneticPr fontId="2"/>
  </si>
  <si>
    <t>平11老企25
第3の十一の3(7)⑤</t>
    <rPh sb="11" eb="13">
      <t>ジュウイチ</t>
    </rPh>
    <phoneticPr fontId="2"/>
  </si>
  <si>
    <t>平11老企25
第3の十一の3(7)⑥
準用
（平11老企25第3の二の3(8)②）</t>
    <rPh sb="11" eb="13">
      <t>ジュウイチ</t>
    </rPh>
    <rPh sb="34" eb="35">
      <t>ニ</t>
    </rPh>
    <phoneticPr fontId="2"/>
  </si>
  <si>
    <t>準用
（平11老企
25第3の一の3(25)②）</t>
    <rPh sb="15" eb="16">
      <t>イチ</t>
    </rPh>
    <phoneticPr fontId="2"/>
  </si>
  <si>
    <t>準用
（平11老企
25第3の一の3(25)③）</t>
    <rPh sb="15" eb="16">
      <t>イチ</t>
    </rPh>
    <phoneticPr fontId="2"/>
  </si>
  <si>
    <t>準用
（平11老企25
第3の一の3(28)①）</t>
    <rPh sb="15" eb="16">
      <t>イチ</t>
    </rPh>
    <phoneticPr fontId="2"/>
  </si>
  <si>
    <t>準用
（平11老企25
第3の一の3(28)②）</t>
    <rPh sb="15" eb="16">
      <t>イチ</t>
    </rPh>
    <phoneticPr fontId="2"/>
  </si>
  <si>
    <t xml:space="preserve">
準用（平11老企25
第3の一の3(29)①）</t>
    <rPh sb="15" eb="16">
      <t>イチ</t>
    </rPh>
    <phoneticPr fontId="2"/>
  </si>
  <si>
    <t>準用(平11老企25 第3の一の3(29)②)</t>
    <rPh sb="0" eb="1">
      <t>ジュン</t>
    </rPh>
    <rPh sb="1" eb="2">
      <t>ヨウ</t>
    </rPh>
    <rPh sb="14" eb="15">
      <t>イチ</t>
    </rPh>
    <phoneticPr fontId="1"/>
  </si>
  <si>
    <t>準用
（平11老企25第3の一の3(30)①）</t>
    <rPh sb="14" eb="15">
      <t>イチ</t>
    </rPh>
    <phoneticPr fontId="2"/>
  </si>
  <si>
    <t>準用
（平11老企25
第3の一の3(30)）</t>
    <rPh sb="0" eb="2">
      <t>ジュンヨウ</t>
    </rPh>
    <rPh sb="4" eb="5">
      <t>ヘイ</t>
    </rPh>
    <rPh sb="7" eb="8">
      <t>ロウ</t>
    </rPh>
    <rPh sb="8" eb="9">
      <t>キ</t>
    </rPh>
    <rPh sb="15" eb="16">
      <t>イチ</t>
    </rPh>
    <phoneticPr fontId="2"/>
  </si>
  <si>
    <t>準用(平11老企25第3の一の3
(30)②)</t>
    <rPh sb="13" eb="14">
      <t>イチ</t>
    </rPh>
    <phoneticPr fontId="2"/>
  </si>
  <si>
    <t>準用（平11老企25
第3の一の3(30)③）</t>
    <rPh sb="14" eb="15">
      <t>イチ</t>
    </rPh>
    <phoneticPr fontId="2"/>
  </si>
  <si>
    <t>平11老企25
第3の十一の3(8)
準用
（平11老企25第3の一の3(31))</t>
    <rPh sb="11" eb="13">
      <t>ジュウイチ</t>
    </rPh>
    <rPh sb="33" eb="34">
      <t>イチ</t>
    </rPh>
    <phoneticPr fontId="2"/>
  </si>
  <si>
    <t>条例第264条
準用（第41条）
平11厚令37
第205条
準用（第38条）
準用
（平11老企25
第3の一の3(32)）</t>
    <rPh sb="0" eb="2">
      <t>ジョウレイ</t>
    </rPh>
    <rPh sb="2" eb="3">
      <t>ダイ</t>
    </rPh>
    <rPh sb="6" eb="7">
      <t>ジョウ</t>
    </rPh>
    <rPh sb="8" eb="10">
      <t>ジュンヨウ</t>
    </rPh>
    <rPh sb="11" eb="12">
      <t>ダイ</t>
    </rPh>
    <rPh sb="14" eb="15">
      <t>ジョウ</t>
    </rPh>
    <rPh sb="56" eb="57">
      <t>イチ</t>
    </rPh>
    <phoneticPr fontId="2"/>
  </si>
  <si>
    <t>平11老企25
第3の十一の3(9)</t>
    <rPh sb="11" eb="13">
      <t>ジュウイチ</t>
    </rPh>
    <phoneticPr fontId="2"/>
  </si>
  <si>
    <t>平11老企25
第4の三の9(1)①</t>
    <rPh sb="11" eb="12">
      <t>サン</t>
    </rPh>
    <phoneticPr fontId="2"/>
  </si>
  <si>
    <t>平11老企25
第4の三の9(1)②</t>
    <rPh sb="11" eb="12">
      <t>サン</t>
    </rPh>
    <phoneticPr fontId="2"/>
  </si>
  <si>
    <t>平11老企25
第4の三の9(3)①</t>
    <rPh sb="11" eb="12">
      <t>サン</t>
    </rPh>
    <phoneticPr fontId="1"/>
  </si>
  <si>
    <t>平11老企25
第4の三の9(3)②</t>
    <rPh sb="11" eb="12">
      <t>サン</t>
    </rPh>
    <phoneticPr fontId="1"/>
  </si>
  <si>
    <t>平11老企25
第4の三の9(3)③</t>
    <rPh sb="11" eb="12">
      <t>サン</t>
    </rPh>
    <phoneticPr fontId="2"/>
  </si>
  <si>
    <t>平11老企25
第4の三の9(3)④</t>
    <rPh sb="11" eb="12">
      <t>サン</t>
    </rPh>
    <phoneticPr fontId="1"/>
  </si>
  <si>
    <t xml:space="preserve">　事業所の名称及び所在地その他厚生労働省令で定める事項に変更があったとき、または事業を再開したときは、１０日以内に、その旨を県知事（県福祉事務所等）に届け出ていますか。
</t>
    <rPh sb="60" eb="61">
      <t>ムネ</t>
    </rPh>
    <rPh sb="62" eb="63">
      <t>ケン</t>
    </rPh>
    <phoneticPr fontId="2"/>
  </si>
  <si>
    <t>　事業を廃止し、又は休止しようとするときは、その廃止又は休止の日の１月前までに、その旨を県知事(県福祉事務所等)に届け出てください。</t>
    <rPh sb="44" eb="45">
      <t>ケン</t>
    </rPh>
    <phoneticPr fontId="2"/>
  </si>
  <si>
    <t>　特別地域介護予防福祉用具貸与加算対象地域
　飯能市（名栗）、ときがわ町（大椚）、秩父市（浦山/上吉田/大滝/下吉田/吉田久長/吉田阿熊）、横瀬町（芦ヶ久保)、皆野町（金沢/日野沢）、小鹿野町（三田川/倉尾/両神）、本庄市（本泉）、神川町（矢納）</t>
    <rPh sb="55" eb="58">
      <t>シモヨシダ</t>
    </rPh>
    <rPh sb="59" eb="61">
      <t>ヨシダ</t>
    </rPh>
    <rPh sb="61" eb="63">
      <t>ヒサナガ</t>
    </rPh>
    <rPh sb="64" eb="66">
      <t>ヨシダ</t>
    </rPh>
    <rPh sb="66" eb="67">
      <t>ア</t>
    </rPh>
    <rPh sb="67" eb="68">
      <t>クマ</t>
    </rPh>
    <rPh sb="76" eb="77">
      <t>ク</t>
    </rPh>
    <phoneticPr fontId="2"/>
  </si>
  <si>
    <t>　特別地域加算対象地域
　飯能市（名栗）、ときがわ町（大椚）、
　秩父市（浦山/上吉田/大滝/下吉田/吉田久長/
　吉田阿熊）、横瀬町（芦ヶ久保）、皆野町（金沢/
  日野沢）、小鹿野町（三田川/倉尾/両神）、本庄
  市（本泉）、神川町（矢納）</t>
    <rPh sb="47" eb="50">
      <t>シモヨシダ</t>
    </rPh>
    <rPh sb="51" eb="53">
      <t>ヨシダ</t>
    </rPh>
    <rPh sb="53" eb="55">
      <t>ヒサナガ</t>
    </rPh>
    <rPh sb="58" eb="60">
      <t>ヨシダ</t>
    </rPh>
    <rPh sb="60" eb="61">
      <t>ア</t>
    </rPh>
    <rPh sb="61" eb="62">
      <t>クマ</t>
    </rPh>
    <phoneticPr fontId="2"/>
  </si>
  <si>
    <t>　中山間地域等小規模事業所加算対象地域
 ときがわ町（大椚以外の全域）、秩父市（吉田/
 荒川）、横瀬町（芦ヶ久保以外の全域）、長瀞町
（全域）、皆野町（金沢・日野沢以外の全域）、
 小鹿野町（三田川・倉尾・両神以外の全域）、　　
 東秩父村（全域）、神川町（阿久原）、
 美里町（円良田）</t>
    <rPh sb="60" eb="63">
      <t>ナガトロマチ</t>
    </rPh>
    <rPh sb="64" eb="66">
      <t>ゼンイキ</t>
    </rPh>
    <rPh sb="73" eb="75">
      <t>カナザワ</t>
    </rPh>
    <rPh sb="76" eb="79">
      <t>ヒノサワ</t>
    </rPh>
    <rPh sb="79" eb="81">
      <t>イガイ</t>
    </rPh>
    <rPh sb="82" eb="84">
      <t>ゼンイキ</t>
    </rPh>
    <rPh sb="126" eb="127">
      <t>カミ</t>
    </rPh>
    <rPh sb="127" eb="128">
      <t>イズミ</t>
    </rPh>
    <rPh sb="137" eb="138">
      <t>エン</t>
    </rPh>
    <rPh sb="138" eb="139">
      <t>ヨ</t>
    </rPh>
    <rPh sb="139" eb="140">
      <t>タ</t>
    </rPh>
    <phoneticPr fontId="2"/>
  </si>
  <si>
    <t xml:space="preserve">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
</t>
    <phoneticPr fontId="2"/>
  </si>
  <si>
    <t xml:space="preserve">  対象地域（該当地域の正確な区域は、各市町村に確認してください。
　飯能市(名栗/風影/阿寺/上久通/下久通）、
  越生町(梅園）、ときがわ町(全域）、秩父市(浦山
  上吉田/大滝/下吉田/吉田久長/吉田阿熊/吉田/
  荒川））、横瀬町(全域）、長瀞町（全域）、皆野町
  (全域）、小鹿野町(全域）、東秩父村(全域）、
　本庄市（本泉）、神川町(矢納/阿久原）、美里町
  (円良田）、寄居町(風布）、春日部市(宝珠花）</t>
    <phoneticPr fontId="2"/>
  </si>
  <si>
    <t>はい</t>
    <phoneticPr fontId="1"/>
  </si>
  <si>
    <t>いる</t>
    <phoneticPr fontId="1"/>
  </si>
  <si>
    <t>ある</t>
    <phoneticPr fontId="1"/>
  </si>
  <si>
    <t>策定済</t>
    <rPh sb="0" eb="3">
      <t>サクテイズ</t>
    </rPh>
    <phoneticPr fontId="1"/>
  </si>
  <si>
    <t>実施済</t>
    <rPh sb="0" eb="3">
      <t>ジッシズ</t>
    </rPh>
    <phoneticPr fontId="1"/>
  </si>
  <si>
    <t>いいえ</t>
    <phoneticPr fontId="1"/>
  </si>
  <si>
    <t>いない</t>
    <phoneticPr fontId="1"/>
  </si>
  <si>
    <t>ない</t>
    <phoneticPr fontId="1"/>
  </si>
  <si>
    <t>未策定</t>
    <rPh sb="0" eb="3">
      <t>ミサクテイ</t>
    </rPh>
    <phoneticPr fontId="1"/>
  </si>
  <si>
    <t>未実施</t>
    <rPh sb="0" eb="3">
      <t>ミジッシ</t>
    </rPh>
    <phoneticPr fontId="1"/>
  </si>
  <si>
    <t>該当なし</t>
    <rPh sb="0" eb="2">
      <t>ガイトウ</t>
    </rPh>
    <phoneticPr fontId="1"/>
  </si>
  <si>
    <t>はい・いいえ</t>
    <phoneticPr fontId="1"/>
  </si>
  <si>
    <t>はい・いいえ
該当なし</t>
    <rPh sb="7" eb="9">
      <t>ガイトウ</t>
    </rPh>
    <phoneticPr fontId="1"/>
  </si>
  <si>
    <t>（感染症対応研修）</t>
    <rPh sb="1" eb="4">
      <t>カンセンショウ</t>
    </rPh>
    <rPh sb="4" eb="8">
      <t>タイオウケンシュウ</t>
    </rPh>
    <phoneticPr fontId="1"/>
  </si>
  <si>
    <t>（災害対応研修）</t>
    <rPh sb="1" eb="5">
      <t>サイガイタイオウ</t>
    </rPh>
    <rPh sb="5" eb="7">
      <t>ケンシュウ</t>
    </rPh>
    <phoneticPr fontId="1"/>
  </si>
  <si>
    <t>実施済・未実施</t>
    <rPh sb="0" eb="3">
      <t>ジッシズ</t>
    </rPh>
    <rPh sb="4" eb="7">
      <t>ミジッシ</t>
    </rPh>
    <phoneticPr fontId="2"/>
  </si>
  <si>
    <t xml:space="preserve">　複数の福祉用具を同一利用者に対して同時に貸与した場合には、保険給付対象となる福祉用具の貸与に要する費用の合計額の１００分の１００に相当する額を限度として加算していますか。（この場合、交通費の額が当該１００分の１００に相当する額に満たないときは、当該交通費を合理的な方法により按分して、それぞれの福祉用具に係る加算額を明確にしてください。）
</t>
    <phoneticPr fontId="2"/>
  </si>
  <si>
    <t>②</t>
    <phoneticPr fontId="2"/>
  </si>
  <si>
    <t>⑥</t>
    <phoneticPr fontId="2"/>
  </si>
  <si>
    <t>⑦</t>
    <phoneticPr fontId="2"/>
  </si>
  <si>
    <t>⑤</t>
    <phoneticPr fontId="2"/>
  </si>
  <si>
    <t>平11厚令37
第199条の2第6項</t>
    <phoneticPr fontId="2"/>
  </si>
  <si>
    <t>平11厚令37
第199条の2第5項</t>
    <phoneticPr fontId="2"/>
  </si>
  <si>
    <t>※</t>
    <phoneticPr fontId="2"/>
  </si>
  <si>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</si>
  <si>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2"/>
  </si>
  <si>
    <t>平11老企25
第3の十一の3(3)②</t>
    <phoneticPr fontId="2"/>
  </si>
  <si>
    <t>※</t>
    <phoneticPr fontId="2"/>
  </si>
  <si>
    <t>平11老企25
第3の十一の3(3)⑤</t>
    <phoneticPr fontId="2"/>
  </si>
  <si>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なお、当該記録は、２年間保存しなければなりません。</t>
    <phoneticPr fontId="2"/>
  </si>
  <si>
    <t>平11老企25
第3の十一の3(3)⑧ホ</t>
    <phoneticPr fontId="2"/>
  </si>
  <si>
    <t>　高齢者虐待防止措置未実施減算</t>
    <rPh sb="1" eb="4">
      <t>コウレイシャ</t>
    </rPh>
    <rPh sb="4" eb="8">
      <t>ギャクタイボウシ</t>
    </rPh>
    <rPh sb="8" eb="10">
      <t>ソチ</t>
    </rPh>
    <rPh sb="10" eb="13">
      <t>ミジッシ</t>
    </rPh>
    <rPh sb="13" eb="15">
      <t>ゲンサン</t>
    </rPh>
    <phoneticPr fontId="2"/>
  </si>
  <si>
    <t>　業務継続計画未策定減算</t>
    <rPh sb="1" eb="7">
      <t>ギョウムケイゾクケイカク</t>
    </rPh>
    <rPh sb="7" eb="10">
      <t>ミサクテイ</t>
    </rPh>
    <rPh sb="10" eb="12">
      <t>ゲンサン</t>
    </rPh>
    <phoneticPr fontId="2"/>
  </si>
  <si>
    <t>平12厚告19
別表11の注1</t>
    <phoneticPr fontId="2"/>
  </si>
  <si>
    <t>平12厚告19
別表11の注2</t>
    <phoneticPr fontId="2"/>
  </si>
  <si>
    <t>平18厚労告127別表9注1</t>
    <phoneticPr fontId="2"/>
  </si>
  <si>
    <t>平18厚労告127別表9注2</t>
    <phoneticPr fontId="2"/>
  </si>
  <si>
    <t>　厚生労働大臣が定める基準</t>
    <rPh sb="1" eb="7">
      <t>コウセイロウドウダイジン</t>
    </rPh>
    <rPh sb="8" eb="9">
      <t>サダ</t>
    </rPh>
    <rPh sb="11" eb="13">
      <t>キジュン</t>
    </rPh>
    <phoneticPr fontId="2"/>
  </si>
  <si>
    <t>　別に厚生労働大臣が定める基準を満たさない場合は、業務継続計画未策定減算として、所定単位数の100分の１に相当する単位数を所定単位数から減算していますか。</t>
    <phoneticPr fontId="2"/>
  </si>
  <si>
    <t>　別に厚生労働大臣が定める基準を満たさない場合は、高齢者虐待防止措置未実施減算として、所定単位数の100分の１に相当する単位数を所定単位数から減算していますか。</t>
    <phoneticPr fontId="2"/>
  </si>
  <si>
    <t>四　前記一から三に掲げる措置を適切に実施するため
　の担当者を置くこと。</t>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</si>
  <si>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7">
      <t>フクシヨウグセンモンソウダンイン</t>
    </rPh>
    <phoneticPr fontId="1"/>
  </si>
  <si>
    <t>二　当該事業所における虐待の防止のための指針を整
　備すること。</t>
    <phoneticPr fontId="1"/>
  </si>
  <si>
    <t>三　当該事業所において、福祉用具専門相談員に対
　し、虐待の防止のための研修を定期的に実施するこ
　と。</t>
    <rPh sb="12" eb="21">
      <t>フクシヨウグセンモンソウダンイン</t>
    </rPh>
    <phoneticPr fontId="1"/>
  </si>
  <si>
    <t>条例第264条
準用（第40条の2）
平11厚令37第205条
準用（平11厚令37第37条の2）</t>
    <phoneticPr fontId="2"/>
  </si>
  <si>
    <t>平12老企36
第2の9(1)</t>
    <phoneticPr fontId="1"/>
  </si>
  <si>
    <t>平12老企36
第2の9(2)</t>
    <phoneticPr fontId="1"/>
  </si>
  <si>
    <t xml:space="preserve">　事業所において高齢者虐待が発生した場合ではなく、基準省令第205条の準用による第37条の２(虐待の防止)に規定する措置を講じていない場合に、利用者全員について所定単位数から減算します。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phoneticPr fontId="1"/>
  </si>
  <si>
    <t>　感染症や非常災害の発生時において、利用者に対する福祉用具貸与の提供を継続的に実施するための、及び非常時の体制で早期の業務再開を図るための計画（以下「業務継続計画」という。）を策定し、当該業務継続計画に従い必要な措置を講じていること。</t>
    <rPh sb="22" eb="23">
      <t>タイ</t>
    </rPh>
    <rPh sb="25" eb="29">
      <t>フクシヨウグ</t>
    </rPh>
    <rPh sb="29" eb="31">
      <t>タイヨ</t>
    </rPh>
    <rPh sb="32" eb="34">
      <t>テイキョウ</t>
    </rPh>
    <rPh sb="35" eb="38">
      <t>ケイゾクテキ</t>
    </rPh>
    <rPh sb="39" eb="41">
      <t>ジッシ</t>
    </rPh>
    <phoneticPr fontId="1"/>
  </si>
  <si>
    <t>厚生労働大臣が定める基準（平成２７年３月２３日厚生労働省告示第９５号）</t>
    <rPh sb="25" eb="27">
      <t>ロウドウ</t>
    </rPh>
    <rPh sb="30" eb="31">
      <t>ダイ</t>
    </rPh>
    <phoneticPr fontId="1"/>
  </si>
  <si>
    <t>「平27厚労告95」</t>
    <rPh sb="5" eb="6">
      <t>ロウ</t>
    </rPh>
    <phoneticPr fontId="1"/>
  </si>
  <si>
    <t>平18-0317001号
別紙1
第2の10(1)</t>
    <phoneticPr fontId="2"/>
  </si>
  <si>
    <t>平18-0317001号
別紙1
第2の10(2)</t>
    <phoneticPr fontId="2"/>
  </si>
  <si>
    <t>　別に厚生労働大臣が定める基準を満たさない場合は、高齢者虐待防止措置未実施減算として、所定単位数の100分の１に相当する単位数を所定単位数から減算していますか。</t>
    <phoneticPr fontId="2"/>
  </si>
  <si>
    <t>　別に厚生労働大臣が定める基準を満たさない場合は、業務継続計画未策定減算として、所定単位数の100分の１に相当する単位数を所定単位数から減算していますか。</t>
    <phoneticPr fontId="2"/>
  </si>
  <si>
    <t>平27厚労告95
第44号の4</t>
    <rPh sb="12" eb="13">
      <t>ゴウ</t>
    </rPh>
    <phoneticPr fontId="2"/>
  </si>
  <si>
    <t>平27厚労告95
第44号の5</t>
    <rPh sb="12" eb="13">
      <t>ゴウ</t>
    </rPh>
    <phoneticPr fontId="1"/>
  </si>
  <si>
    <t>平27厚労告95
第121号の3の2</t>
    <rPh sb="13" eb="14">
      <t>ゴウ</t>
    </rPh>
    <phoneticPr fontId="2"/>
  </si>
  <si>
    <t>平27厚労告95
第121号の3の3</t>
    <rPh sb="13" eb="14">
      <t>ゴウ</t>
    </rPh>
    <phoneticPr fontId="1"/>
  </si>
  <si>
    <t>　福祉用具専門相談員は、福祉用具貸与計画の作成後、モニタリングを行っていますか。
　ただし、対象福祉用具に係る指定福祉用具貸与の提供に当たっては、福祉用具貸与計画に基づくサービス提供の開始時から６月以内に少なくとも１回モニタリングを行い、その継続の必要性について検討を行うものとします。</t>
    <rPh sb="32" eb="33">
      <t>オコナ</t>
    </rPh>
    <phoneticPr fontId="2"/>
  </si>
  <si>
    <t xml:space="preserve">　事業所において高齢者虐待が発生した場合ではなく、基準省令第276条の準用による第53条の10の２(虐待の防止)に規定する措置を講じていない場合に、利用者全員について所定単位数から減算します。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phoneticPr fontId="1"/>
  </si>
  <si>
    <t>※</t>
    <phoneticPr fontId="2"/>
  </si>
  <si>
    <t>　対象福祉用具
　　固定用スロープ、歩行器（歩行車を除く）、
　　単点杖（松葉づえを除く）、多点杖</t>
    <rPh sb="1" eb="7">
      <t>タイショウフクシヨウグ</t>
    </rPh>
    <rPh sb="10" eb="13">
      <t>コテイヨウ</t>
    </rPh>
    <rPh sb="18" eb="21">
      <t>ホコウキ</t>
    </rPh>
    <rPh sb="22" eb="25">
      <t>ホコウシャ</t>
    </rPh>
    <rPh sb="26" eb="27">
      <t>ノゾ</t>
    </rPh>
    <rPh sb="33" eb="35">
      <t>タンテン</t>
    </rPh>
    <rPh sb="35" eb="36">
      <t>ツエ</t>
    </rPh>
    <rPh sb="37" eb="39">
      <t>マツバ</t>
    </rPh>
    <rPh sb="42" eb="43">
      <t>ノゾ</t>
    </rPh>
    <rPh sb="46" eb="48">
      <t>タテン</t>
    </rPh>
    <rPh sb="48" eb="49">
      <t>ツエ</t>
    </rPh>
    <phoneticPr fontId="2"/>
  </si>
  <si>
    <t>令和6年3月15日厚生労働省告示第86号
附則第5条</t>
    <rPh sb="14" eb="16">
      <t>コクジ</t>
    </rPh>
    <phoneticPr fontId="2"/>
  </si>
  <si>
    <t>令和6年3月15日厚生労働省告示第86号
附則第5条</t>
    <phoneticPr fontId="2"/>
  </si>
  <si>
    <t>　高齢者虐待防止措置未実施減算の適用に当たっては、３年間の経過措置期間を設けており、令和９年３月31日までの間は、適用されません。</t>
    <rPh sb="1" eb="4">
      <t>コウレイシャ</t>
    </rPh>
    <rPh sb="4" eb="6">
      <t>ギャクタイ</t>
    </rPh>
    <rPh sb="6" eb="8">
      <t>ボウシ</t>
    </rPh>
    <rPh sb="8" eb="10">
      <t>ソチ</t>
    </rPh>
    <rPh sb="10" eb="13">
      <t>ミジッシ</t>
    </rPh>
    <rPh sb="13" eb="15">
      <t>ゲンサン</t>
    </rPh>
    <rPh sb="16" eb="18">
      <t>テキヨウ</t>
    </rPh>
    <rPh sb="19" eb="20">
      <t>ア</t>
    </rPh>
    <rPh sb="26" eb="28">
      <t>ネンカン</t>
    </rPh>
    <rPh sb="29" eb="33">
      <t>ケイカソチ</t>
    </rPh>
    <rPh sb="33" eb="35">
      <t>キカン</t>
    </rPh>
    <rPh sb="36" eb="37">
      <t>モウ</t>
    </rPh>
    <rPh sb="42" eb="44">
      <t>レイワ</t>
    </rPh>
    <rPh sb="45" eb="46">
      <t>ネン</t>
    </rPh>
    <rPh sb="47" eb="48">
      <t>ガツ</t>
    </rPh>
    <rPh sb="50" eb="51">
      <t>ニチ</t>
    </rPh>
    <rPh sb="54" eb="55">
      <t>アイダ</t>
    </rPh>
    <rPh sb="57" eb="59">
      <t>テキヨウ</t>
    </rPh>
    <phoneticPr fontId="2"/>
  </si>
  <si>
    <t>法第8条の2第10項·第11項
平11厚告93
平12老企第34</t>
    <rPh sb="11" eb="12">
      <t>ダイ</t>
    </rPh>
    <rPh sb="14" eb="15">
      <t>コウ</t>
    </rPh>
    <phoneticPr fontId="2"/>
  </si>
  <si>
    <t>平11老企25
第4の三の9(2)②</t>
    <rPh sb="11" eb="12">
      <t>サン</t>
    </rPh>
    <phoneticPr fontId="2"/>
  </si>
  <si>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rPh sb="54" eb="56">
      <t>シテイ</t>
    </rPh>
    <rPh sb="56" eb="60">
      <t>カイゴヨボウ</t>
    </rPh>
    <rPh sb="60" eb="65">
      <t>シエンジギョウショ</t>
    </rPh>
    <rPh sb="66" eb="70">
      <t>タントウショクイン</t>
    </rPh>
    <rPh sb="91" eb="93">
      <t>シエン</t>
    </rPh>
    <rPh sb="93" eb="96">
      <t>ジギョウショ</t>
    </rPh>
    <rPh sb="115" eb="119">
      <t>カイゴヨボウ</t>
    </rPh>
    <rPh sb="136" eb="140">
      <t>カイゴヨボウ</t>
    </rPh>
    <phoneticPr fontId="2"/>
  </si>
  <si>
    <t>④</t>
    <phoneticPr fontId="2"/>
  </si>
  <si>
    <t>⑧</t>
    <phoneticPr fontId="2"/>
  </si>
  <si>
    <t>⑨</t>
    <phoneticPr fontId="2"/>
  </si>
  <si>
    <t>平18厚労令35
第278条第1項第4号</t>
    <phoneticPr fontId="2"/>
  </si>
  <si>
    <t>平18厚労令35
第278条第1項第8号</t>
    <phoneticPr fontId="2"/>
  </si>
  <si>
    <t>平18厚労令35
第278条第1項第9号</t>
    <phoneticPr fontId="2"/>
  </si>
  <si>
    <t>平11厚令37
第199条第1項第2号</t>
    <phoneticPr fontId="2"/>
  </si>
  <si>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2"/>
  </si>
  <si>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2"/>
  </si>
  <si>
    <t>平11厚令37
第199条第1項第6号</t>
    <phoneticPr fontId="2"/>
  </si>
  <si>
    <t>平11厚令37
第199条第1項第7号</t>
    <phoneticPr fontId="2"/>
  </si>
  <si>
    <t>　福祉用具専門相談員は、モニタリングの結果を記録し、当該記録をサービスの提供に係る居宅サービス計画を作成した居宅介護支援事業者に報告していますか。</t>
    <phoneticPr fontId="2"/>
  </si>
  <si>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当該検討に当たっては、リハビリテーション会議又はサービス担当者会議といった多職種が協議する場を活用するほか、関係者への聴取による方法も考えられます。
　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rPh sb="173" eb="174">
      <t>カンガ</t>
    </rPh>
    <phoneticPr fontId="2"/>
  </si>
  <si>
    <t>　上記⑤から⑦までは、福祉用具専門相談員に対して、福祉用具貸与計画に記載した時期にモニタリングを行うとともに、その際、居宅サービスの提供状況等について記録し、その記録を居宅介護支援事業者に報告することを義務づけるものです。
　当該報告は、居宅介護支援事業者において、福祉用具貸与が居宅サービス計画に即して適切に提供されているかどうか、また、当該福祉用具貸与計画策定時からの利用者の身体の状況等の変化を踏まえ、利用中の福祉用具が適切かどうかなどを確認するために行うものです。福祉用具専門相談員は、当該モニタリングの結果により、解決すべき課題の変化が認められるなどの場合においては、当該居宅介護支援事業者とも相談の上、必要に応じて当該福祉用具貸与計画の変更を行います。</t>
    <rPh sb="1" eb="3">
      <t>ジョウキ</t>
    </rPh>
    <rPh sb="327" eb="328">
      <t>オコナ</t>
    </rPh>
    <phoneticPr fontId="2"/>
  </si>
  <si>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phoneticPr fontId="2"/>
  </si>
  <si>
    <t>　上記⑧の身体拘束等を行う場合には、その態様及び時間、その際の利用者の心身の状況並びに緊急やむを得ない理由を記録していますか。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
  </si>
  <si>
    <t>　上記⑥の身体拘束等を行う場合には、その態様及び時間、その際の利用者の心身の状況並びに緊急やむを得ない理由を記録していますか。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
  </si>
  <si>
    <t>平11厚令37
第204条第3項
附則第2条</t>
    <rPh sb="17" eb="19">
      <t>フソク</t>
    </rPh>
    <rPh sb="19" eb="20">
      <t>ダイ</t>
    </rPh>
    <rPh sb="21" eb="22">
      <t>ジョウ</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</si>
  <si>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4" eb="67">
      <t>リヨウシャ</t>
    </rPh>
    <rPh sb="68" eb="70">
      <t>コウドウ</t>
    </rPh>
    <rPh sb="71" eb="73">
      <t>セイゲン</t>
    </rPh>
    <rPh sb="75" eb="77">
      <t>コウイ</t>
    </rPh>
    <rPh sb="78" eb="80">
      <t>イカ</t>
    </rPh>
    <rPh sb="81" eb="84">
      <t>シンタイテキ</t>
    </rPh>
    <rPh sb="84" eb="87">
      <t>コウソクトウ</t>
    </rPh>
    <rPh sb="94" eb="95">
      <t>オコナ</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</si>
  <si>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94" eb="95">
      <t>オコナ</t>
    </rPh>
    <phoneticPr fontId="2"/>
  </si>
  <si>
    <t>「平30厚労告80」</t>
    <rPh sb="1" eb="2">
      <t>ヘイ</t>
    </rPh>
    <rPh sb="4" eb="6">
      <t>コウロウ</t>
    </rPh>
    <rPh sb="6" eb="7">
      <t>コク</t>
    </rPh>
    <phoneticPr fontId="3"/>
  </si>
  <si>
    <t>厚生労働大臣が定める福祉用具貸与及び介護予防福祉用具貸与の基準（平成３０年３月２２日厚生労働省告示８０号)</t>
    <phoneticPr fontId="3"/>
  </si>
  <si>
    <t>　上記⑥及び⑦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りません。</t>
    <rPh sb="1" eb="3">
      <t>ジョウキ</t>
    </rPh>
    <rPh sb="4" eb="5">
      <t>オヨ</t>
    </rPh>
    <phoneticPr fontId="2"/>
  </si>
  <si>
    <t>埼玉県</t>
  </si>
  <si>
    <t>（４）「いる・いない」等の判定については、プルダウンリストから該当する項目を選択して
　　ください。また、チェックボックスの場合は該当する選択肢にチェックを入れてくださ
　　い。</t>
    <rPh sb="30" eb="32">
      <t>ガイトウ</t>
    </rPh>
    <rPh sb="34" eb="36">
      <t>コウモク</t>
    </rPh>
    <rPh sb="37" eb="39">
      <t>センタク</t>
    </rPh>
    <rPh sb="61" eb="63">
      <t>バアイ</t>
    </rPh>
    <rPh sb="64" eb="66">
      <t>ガイトウ</t>
    </rPh>
    <rPh sb="68" eb="71">
      <t>センタクシ</t>
    </rPh>
    <rPh sb="77" eb="78">
      <t>イ</t>
    </rPh>
    <phoneticPr fontId="1"/>
  </si>
  <si>
    <r>
      <t>（５）この自主点検表は福祉用具貸与の運営基準等を基調に作成されていますが、指定福祉
　　用具貸与事業者が指定介護予防福祉用具貸与事業者の指定を併せて受け、かつ指定福祉　
　　用具貸与の事業と指定介護予防福祉用具貸与の事業とが同一の事業所において一体的に
　　運営されている場合には、指定介護予防福祉用具貸与についても指定福祉用具貸与の運
　　営基準等に準じて（福祉用具貸与を介護予防福祉用具貸与に読み替えて）一緒に自主点
　　検してください。
　　　</t>
    </r>
    <r>
      <rPr>
        <u/>
        <sz val="11"/>
        <rFont val="ＭＳ 明朝"/>
        <family val="1"/>
        <charset val="128"/>
      </rPr>
      <t>なお、太枠で囲われ、</t>
    </r>
    <r>
      <rPr>
        <u/>
        <sz val="11"/>
        <rFont val="ＭＳ ゴシック"/>
        <family val="3"/>
        <charset val="128"/>
      </rPr>
      <t>ゴシック体</t>
    </r>
    <r>
      <rPr>
        <u/>
        <sz val="11"/>
        <rFont val="ＭＳ 明朝"/>
        <family val="1"/>
        <charset val="128"/>
      </rPr>
      <t xml:space="preserve">で書かれた部分については指定介護予防福祉用具貸
</t>
    </r>
    <r>
      <rPr>
        <sz val="11"/>
        <rFont val="ＭＳ 明朝"/>
        <family val="1"/>
        <charset val="128"/>
      </rPr>
      <t>　　</t>
    </r>
    <r>
      <rPr>
        <u/>
        <sz val="11"/>
        <rFont val="ＭＳ 明朝"/>
        <family val="1"/>
        <charset val="128"/>
      </rPr>
      <t xml:space="preserve">与事業独自の運営基準等ですので御留意ください。当該部分については、指定介護予防
</t>
    </r>
    <r>
      <rPr>
        <sz val="11"/>
        <rFont val="ＭＳ 明朝"/>
        <family val="1"/>
        <charset val="128"/>
      </rPr>
      <t>　　</t>
    </r>
    <r>
      <rPr>
        <u/>
        <sz val="11"/>
        <rFont val="ＭＳ 明朝"/>
        <family val="1"/>
        <charset val="128"/>
      </rPr>
      <t>福祉用具貸与事業の指定を受けている事業所のみ自主点検してください。</t>
    </r>
    <r>
      <rPr>
        <sz val="11"/>
        <rFont val="ＭＳ 明朝"/>
        <family val="1"/>
        <charset val="128"/>
      </rPr>
      <t xml:space="preserve">
</t>
    </r>
    <phoneticPr fontId="1"/>
  </si>
  <si>
    <t>条例第4条第3項
平11厚令37
第3条第3項</t>
    <rPh sb="0" eb="2">
      <t>ジョウレイ</t>
    </rPh>
    <rPh sb="2" eb="3">
      <t>ダイ</t>
    </rPh>
    <rPh sb="4" eb="5">
      <t>ジョウ</t>
    </rPh>
    <rPh sb="5" eb="6">
      <t>ダイ</t>
    </rPh>
    <rPh sb="7" eb="8">
      <t>コウ</t>
    </rPh>
    <rPh sb="9" eb="10">
      <t>ヒラ</t>
    </rPh>
    <phoneticPr fontId="1"/>
  </si>
  <si>
    <t>　法第１１８条の２第１項に規定する介護保険等関連情報その他必要な情報を活用し、適切かつ有効なサービスの提供に努めていますか。</t>
    <rPh sb="51" eb="53">
      <t>テイキョウ</t>
    </rPh>
    <phoneticPr fontId="2"/>
  </si>
  <si>
    <t xml:space="preserve">　常に、清潔かつ安全で正常な機能を有する福祉用具を貸与していますか。   </t>
    <phoneticPr fontId="2"/>
  </si>
  <si>
    <t xml:space="preserve">　自らその提供するサービスの質の評価を行い、常にその改善を図っていますか。
</t>
    <phoneticPr fontId="2"/>
  </si>
  <si>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1"/>
  </si>
  <si>
    <t>準用(平11老企25第3の一の3(19)⑤)</t>
    <rPh sb="13" eb="14">
      <t>イチ</t>
    </rPh>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</si>
  <si>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</si>
  <si>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2"/>
  </si>
  <si>
    <t xml:space="preserve">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2"/>
  </si>
  <si>
    <t>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t>
    <rPh sb="32" eb="33">
      <t>ネン</t>
    </rPh>
    <rPh sb="34" eb="35">
      <t>カイ</t>
    </rPh>
    <rPh sb="35" eb="37">
      <t>イジョウ</t>
    </rPh>
    <rPh sb="39" eb="41">
      <t>キョウイク</t>
    </rPh>
    <phoneticPr fontId="2"/>
  </si>
  <si>
    <t>　利用者がその有する能力を最大限活用することができるような方法によるサービス提供に努めていますか。</t>
    <phoneticPr fontId="2"/>
  </si>
  <si>
    <t>　上記⑤から⑦までは、福祉用具専門相談員に対して、介護予防福祉用具貸与計画に記載した時期にモニタリングを行うとともに、その際、介護予防サービスの提供状況等について記録し、その記録を指定介護予防支援事業者に報告することを義務づけています。
　当該報告は、介護予防支援事業者において、介護予防福祉用具貸与が介護予防サービス計画に即して適切に提供されているかどうか、また、当該介護予防福祉用具貸与計画策定時からの利用者の身体の状況等の変化を踏まえ、利用中の福祉用具が適切かどうかなどを確認するために行うものです。福祉用具専門相談員は、当該 モニタリングの結果により、解決すべき課題の変化が認められるなどの場合においては、当該担当する介護予防支援事業者とも相談の上、必要に応じて当該介護予防福祉用具貸与計画の変更を行ってください。</t>
    <rPh sb="1" eb="3">
      <t>ジョウキ</t>
    </rPh>
    <rPh sb="353" eb="354">
      <t>オコナ</t>
    </rPh>
    <phoneticPr fontId="2"/>
  </si>
  <si>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
　当該検討に当たっては、リハビリテーション会議又はサービス担当者会議といった多職種が協議する場を活用するほか、関係者への聴取による方法も考えられます。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phoneticPr fontId="2"/>
  </si>
  <si>
    <t>〒</t>
    <phoneticPr fontId="3"/>
  </si>
  <si>
    <t>　福祉用具貸与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1" eb="3">
      <t>フクシ</t>
    </rPh>
    <rPh sb="3" eb="5">
      <t>ヨウグ</t>
    </rPh>
    <rPh sb="5" eb="7">
      <t>タイヨ</t>
    </rPh>
    <phoneticPr fontId="2"/>
  </si>
  <si>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</si>
  <si>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1"/>
  </si>
  <si>
    <t xml:space="preserve">　利用者の人権の擁護、虐待の防止等のため、必要な体制の整備を行うとともに、その従業者に対し、研修を実施する等の措置を講じていますか。
</t>
    <phoneticPr fontId="2"/>
  </si>
  <si>
    <t>平11厚令37
第199条第1項第3号</t>
    <phoneticPr fontId="2"/>
  </si>
  <si>
    <t>平11厚令37
第199条第1項第4号</t>
    <phoneticPr fontId="2"/>
  </si>
  <si>
    <t>平11老企25
第3の十一の3(3)③</t>
    <rPh sb="11" eb="13">
      <t>ジュウイチ</t>
    </rPh>
    <phoneticPr fontId="2"/>
  </si>
  <si>
    <t>平11厚令37
第199条第1項第5号</t>
    <phoneticPr fontId="2"/>
  </si>
  <si>
    <t>平11老企25
第3の十一の3(3)④</t>
    <rPh sb="11" eb="13">
      <t>ジュウイチ</t>
    </rPh>
    <phoneticPr fontId="2"/>
  </si>
  <si>
    <t>平11厚令37
第199条第1項第8号</t>
    <phoneticPr fontId="2"/>
  </si>
  <si>
    <t>平11老企25
第3の十一の3(3)⑥</t>
    <rPh sb="11" eb="13">
      <t>ジュウイチ</t>
    </rPh>
    <phoneticPr fontId="2"/>
  </si>
  <si>
    <t>平11厚令37
第199条第1項第9号</t>
    <phoneticPr fontId="2"/>
  </si>
  <si>
    <t>平11老企25
第3の十一の3(3)⑦</t>
    <rPh sb="11" eb="13">
      <t>ジュウイチ</t>
    </rPh>
    <phoneticPr fontId="2"/>
  </si>
  <si>
    <t xml:space="preserve">　福祉用具専門相談員は、利用者の心身の状況、希望及びその置かれている環境を踏まえ、福祉用具貸与の目標、当該目標を達成するための具体的なサービスの内容、福祉用具貸与計画の実施状況の把握（以下「モニタリング」という。）を行う時期等を記載した福祉用具貸与計画を作成していますか。
</t>
    <rPh sb="110" eb="112">
      <t>ジキ</t>
    </rPh>
    <phoneticPr fontId="2"/>
  </si>
  <si>
    <t>平11老企25
第3の十一の3(3)⑧イ</t>
    <rPh sb="11" eb="13">
      <t>ジュウイチ</t>
    </rPh>
    <phoneticPr fontId="2"/>
  </si>
  <si>
    <t>　福祉用具専門相談員は、福祉用具貸与計画には、福祉用具の利用目標、具体的な福祉用具の機種、当該機種を選定した理由、モニタリングを行う時期等を記載してください。その他、関係者間で共有すべき情報（福祉用具使用時の注意事項等）がある場合には、留意事項に記載してください。
　なお、福祉用具貸与計画の様式については、各事業所ごとに定めるもので差し支えありません。</t>
    <rPh sb="64" eb="65">
      <t>オコナ</t>
    </rPh>
    <rPh sb="66" eb="68">
      <t>ジキ</t>
    </rPh>
    <phoneticPr fontId="2"/>
  </si>
  <si>
    <t>平11老企25
第3の十一の3(3)⑧ロ</t>
    <rPh sb="11" eb="13">
      <t>ジュウイチ</t>
    </rPh>
    <phoneticPr fontId="2"/>
  </si>
  <si>
    <t>平11老企25
第3の十一の3(3)⑧ハ</t>
    <rPh sb="11" eb="13">
      <t>ジュウイチ</t>
    </rPh>
    <phoneticPr fontId="2"/>
  </si>
  <si>
    <t>平11老企25
第3の十一の3(3)⑧二</t>
    <rPh sb="11" eb="13">
      <t>ジュウイチ</t>
    </rPh>
    <rPh sb="19" eb="20">
      <t>ニ</t>
    </rPh>
    <phoneticPr fontId="2"/>
  </si>
  <si>
    <t>　福祉用具専門相談員は、モニタリングの結果を踏まえ、必要に応じて当該福祉用具貸与計画の変更を行っていますか。</t>
    <rPh sb="46" eb="47">
      <t>オコナ</t>
    </rPh>
    <phoneticPr fontId="2"/>
  </si>
  <si>
    <t>平11厚令37
第199条の2第7項</t>
    <phoneticPr fontId="2"/>
  </si>
  <si>
    <t>平11厚令37
第199条の2第8項</t>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</si>
  <si>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2"/>
  </si>
  <si>
    <t>　福祉用具の種類ごとに、消毒の具体的方法及び消毒器材の保守点検の方法を記載した「標準作業書」を作成し、これに従い熱湯による消毒、消毒液を用いた清拭等、その種類、材質等からみて適切な消毒効果を有する方法により消毒を行ってください。
　なお、自動排泄処理装置を取り扱う場合は、当該自動排泄処理装置の製造事業者が規定するメンテナンス要領等に則り、利用者を変更する場合に必要とされる衛生管理（分解洗浄、部品交換、動作確認等）が確実に実施されるよう、特に留意してください。</t>
    <rPh sb="71" eb="73">
      <t>セイシキ</t>
    </rPh>
    <phoneticPr fontId="2"/>
  </si>
  <si>
    <t>　当該事業所において感染症が発生し、又はまん延しないように、次の各号に掲げる措置を講じていますか。</t>
    <phoneticPr fontId="2"/>
  </si>
  <si>
    <r>
      <t>　｢必要な措置｣とは、具体的には以下のとおりで</t>
    </r>
    <r>
      <rPr>
        <sz val="10"/>
        <rFont val="ＭＳ 明朝"/>
        <family val="1"/>
        <charset val="128"/>
      </rPr>
      <t>す。</t>
    </r>
    <r>
      <rPr>
        <sz val="11"/>
        <rFont val="ＭＳ 明朝"/>
        <family val="1"/>
        <charset val="128"/>
      </rPr>
      <t xml:space="preserve">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r>
    <phoneticPr fontId="2"/>
  </si>
  <si>
    <t>平11厚令37
第204条の2第2項第6号</t>
    <phoneticPr fontId="2"/>
  </si>
  <si>
    <t>　虐待の発生又はその再発を防止するため、次の各号に掲げる措置を講じていますか。</t>
    <phoneticPr fontId="1"/>
  </si>
  <si>
    <t>ア　福祉用具貸与計画
イ　提供した個々の指定福祉用具貸与に関する記録
ウ　居宅基準第１９９条第７号の規定による身体的拘
　束等の態様及び時間、その際の利用者の心身の状況
　並びに緊急やむを得ない理由の記録
エ　居宅基準第２０３条第４項に係る結果等（保管・
　消毒委託業者の業務の実施状況の確認結果）の記録
オ　居宅基準第２６条に係る市町村への通知に係る記
　録
カ　居宅基準第３６条第２項に係る苦情の内容等の記
　録
キ　居宅基準第３７条第２項に係る事故の状況及び事
　故に際して採った処置についての記録</t>
    <rPh sb="37" eb="41">
      <t>キョタクキジュン</t>
    </rPh>
    <rPh sb="104" eb="106">
      <t>キョタク</t>
    </rPh>
    <rPh sb="118" eb="119">
      <t>カカ</t>
    </rPh>
    <rPh sb="123" eb="125">
      <t>ホカン</t>
    </rPh>
    <rPh sb="130" eb="132">
      <t>イタク</t>
    </rPh>
    <rPh sb="132" eb="134">
      <t>ギョウシャ</t>
    </rPh>
    <rPh sb="135" eb="137">
      <t>ギョウム</t>
    </rPh>
    <rPh sb="138" eb="140">
      <t>ジッシ</t>
    </rPh>
    <rPh sb="140" eb="142">
      <t>ジョウキョウ</t>
    </rPh>
    <rPh sb="154" eb="156">
      <t>キョタク</t>
    </rPh>
    <rPh sb="164" eb="165">
      <t>カカ</t>
    </rPh>
    <rPh sb="182" eb="184">
      <t>キョタク</t>
    </rPh>
    <rPh sb="195" eb="196">
      <t>カカ</t>
    </rPh>
    <rPh sb="210" eb="212">
      <t>キョタク</t>
    </rPh>
    <rPh sb="223" eb="224">
      <t>カカ</t>
    </rPh>
    <phoneticPr fontId="2"/>
  </si>
  <si>
    <t>　上記②の「その完結の日」とは、個々の利用者につき、契約の終了（契約の解約・解除、他の施設への入所、利用者の死亡、利用者の自立を含む。）により一連のサービス提供が終了した日、上記エの記録については、福祉用具の保管又は消毒を委託等により他の事業者に行わせる場合の当該事業者の業務の実施状況について確認した日を指すものとします。</t>
    <rPh sb="1" eb="3">
      <t>ジョウキ</t>
    </rPh>
    <rPh sb="87" eb="89">
      <t>ジョウキ</t>
    </rPh>
    <phoneticPr fontId="2"/>
  </si>
  <si>
    <t>条例第277条の2第1項
平11厚令37
第217条第1項</t>
    <rPh sb="0" eb="2">
      <t>ジョウレイ</t>
    </rPh>
    <rPh sb="2" eb="3">
      <t>ダイ</t>
    </rPh>
    <rPh sb="6" eb="7">
      <t>ジョウ</t>
    </rPh>
    <rPh sb="9" eb="10">
      <t>ダイ</t>
    </rPh>
    <rPh sb="11" eb="12">
      <t>コウ</t>
    </rPh>
    <rPh sb="13" eb="14">
      <t>ヘイ</t>
    </rPh>
    <rPh sb="25" eb="26">
      <t>ジョウ</t>
    </rPh>
    <phoneticPr fontId="2"/>
  </si>
  <si>
    <t>条例第277条の2第2項
平11厚令37
第217条第2項</t>
    <rPh sb="25" eb="26">
      <t>ジョウ</t>
    </rPh>
    <phoneticPr fontId="2"/>
  </si>
  <si>
    <t>平18厚労令35
第278条第1項第5号</t>
    <phoneticPr fontId="2"/>
  </si>
  <si>
    <t>平18厚労令35
第278条第1項第6号</t>
    <phoneticPr fontId="2"/>
  </si>
  <si>
    <t>平11老企25
第4の三の9(2)③</t>
    <rPh sb="11" eb="12">
      <t>サン</t>
    </rPh>
    <phoneticPr fontId="1"/>
  </si>
  <si>
    <t>平11老企25
第4の三の9(2)④</t>
    <rPh sb="11" eb="12">
      <t>サン</t>
    </rPh>
    <phoneticPr fontId="1"/>
  </si>
  <si>
    <t>平18厚労令35
第278条第1項第10号</t>
    <phoneticPr fontId="2"/>
  </si>
  <si>
    <t>平11老企25
第4の三の9(2)⑤</t>
    <rPh sb="11" eb="12">
      <t>サン</t>
    </rPh>
    <phoneticPr fontId="2"/>
  </si>
  <si>
    <t>　福祉用具専門相談員は、利用者の心身の状況、希望及びその置かれている環境等日常生活全般の状況及び希望を踏まえて、介護予防福祉用具貸与の目標、当該目標を達成するための具体的なサービスの内容、サービスの提供を行う期間、介護予防福祉用具貸与計画の実施状況の把握（以下「モニタリング」という。）を行う時期等を記載した介護予防福祉用具貸与計画を作成していますか。</t>
    <rPh sb="16" eb="18">
      <t>シンシン</t>
    </rPh>
    <rPh sb="19" eb="21">
      <t>ジョウキョウ</t>
    </rPh>
    <rPh sb="22" eb="24">
      <t>キボウ</t>
    </rPh>
    <rPh sb="24" eb="25">
      <t>オヨ</t>
    </rPh>
    <rPh sb="28" eb="29">
      <t>オ</t>
    </rPh>
    <rPh sb="34" eb="36">
      <t>カンキョウ</t>
    </rPh>
    <rPh sb="36" eb="37">
      <t>トウ</t>
    </rPh>
    <phoneticPr fontId="2"/>
  </si>
  <si>
    <t>　介護予防福祉用具貸与計画作成に当たっては、福祉用具の利用目標、具体的な福祉用具の機種、当該機種を選定した理由、モニタリングを行う時期等を明らかにするものとする。その他、関係者間で等を明らかにしてください。その他、関係者間で共有すべき情報（福祉用具使用時の注意事項等）がある場合には、留意事項に記載してください。
　なお、介護予防福祉用具貸与計画の様式については、各事業所ごとに定めるもので差し支えありません。</t>
    <phoneticPr fontId="1"/>
  </si>
  <si>
    <t>　福祉用具専門相談員は、介護予防福祉用具貸与計画に基づくサービス提供の開始時から、必要に応じ、モニタリングを行っていますか。
　ただし、対象福祉用具に係るサービスの提供に当たっては、介護予防福祉用具貸与計画に基づくサービス提供の開始時から６月以内に少なくとも１回モニタリングを行い、その継続の必要性について検討を行うものとします。</t>
    <rPh sb="54" eb="55">
      <t>オコナ</t>
    </rPh>
    <phoneticPr fontId="2"/>
  </si>
  <si>
    <t>平12厚告19
別表11の注3</t>
    <phoneticPr fontId="2"/>
  </si>
  <si>
    <t xml:space="preserve">平12老企36
第2の9(3)①
</t>
    <phoneticPr fontId="2"/>
  </si>
  <si>
    <t>平12老企36
第2の9(3)②</t>
    <rPh sb="0" eb="1">
      <t>ヘイ</t>
    </rPh>
    <rPh sb="3" eb="4">
      <t>ロウ</t>
    </rPh>
    <rPh sb="4" eb="5">
      <t>キ</t>
    </rPh>
    <rPh sb="8" eb="9">
      <t>ダイ</t>
    </rPh>
    <phoneticPr fontId="2"/>
  </si>
  <si>
    <t>平12老企36
第2の9(3)③</t>
    <rPh sb="0" eb="1">
      <t>ヘイ</t>
    </rPh>
    <rPh sb="3" eb="4">
      <t>ロウ</t>
    </rPh>
    <rPh sb="4" eb="5">
      <t>キ</t>
    </rPh>
    <rPh sb="8" eb="9">
      <t>ダイ</t>
    </rPh>
    <phoneticPr fontId="2"/>
  </si>
  <si>
    <t>平12厚告19
別表11の注4</t>
    <phoneticPr fontId="2"/>
  </si>
  <si>
    <t xml:space="preserve">平12老企36
第2の9(3)④
平21厚労告83
</t>
    <phoneticPr fontId="2"/>
  </si>
  <si>
    <t>平12厚告19
別表11の注5</t>
    <phoneticPr fontId="2"/>
  </si>
  <si>
    <t>平12老企36
第2の9(3)⑤</t>
    <phoneticPr fontId="2"/>
  </si>
  <si>
    <t>平12厚告19
別表第11の注6</t>
    <phoneticPr fontId="2"/>
  </si>
  <si>
    <t>平12老企36
第2の9(4)①</t>
    <rPh sb="0" eb="1">
      <t>ヒラ</t>
    </rPh>
    <rPh sb="3" eb="4">
      <t>ロウ</t>
    </rPh>
    <rPh sb="4" eb="5">
      <t>キ</t>
    </rPh>
    <rPh sb="8" eb="9">
      <t>ダイ</t>
    </rPh>
    <phoneticPr fontId="2"/>
  </si>
  <si>
    <t>平12厚告19
別表11の注6</t>
    <phoneticPr fontId="2"/>
  </si>
  <si>
    <t>平12老企36
第2の9(4)①</t>
    <phoneticPr fontId="2"/>
  </si>
  <si>
    <t>平12老企36
第2の9(4)②</t>
    <phoneticPr fontId="2"/>
  </si>
  <si>
    <t>平12厚告19
別表第11の注7</t>
    <phoneticPr fontId="2"/>
  </si>
  <si>
    <t xml:space="preserve">平18厚労告127
別表9
</t>
    <phoneticPr fontId="2"/>
  </si>
  <si>
    <t>平18厚労告127別表9注3</t>
    <phoneticPr fontId="2"/>
  </si>
  <si>
    <t>平18厚労告127別表9注4</t>
    <phoneticPr fontId="2"/>
  </si>
  <si>
    <t>平18厚労告127
別表9注5</t>
    <phoneticPr fontId="2"/>
  </si>
  <si>
    <t>平18厚労告127
別表第9注6</t>
    <rPh sb="4" eb="5">
      <t>ロウ</t>
    </rPh>
    <phoneticPr fontId="2"/>
  </si>
  <si>
    <t>平18厚労告127
別表9注7</t>
    <phoneticPr fontId="2"/>
  </si>
  <si>
    <t xml:space="preserve">　具体的な取組を行っている場合には、次のアからカの該当するものにチェックを入れ、カについては、その内容を御記入ください。
ア　介護報酬の請求等のチェックを実施
イ　法令違反行為の疑いのある内部通報、事故があっ
  た場合速やかに調査を行い、必要な措置を取ってい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13" eb="15">
      <t>バアイ</t>
    </rPh>
    <rPh sb="18" eb="19">
      <t>ツギ</t>
    </rPh>
    <rPh sb="25" eb="27">
      <t>ガイトウ</t>
    </rPh>
    <rPh sb="37" eb="38">
      <t>イ</t>
    </rPh>
    <rPh sb="82" eb="84">
      <t>ホウレイ</t>
    </rPh>
    <rPh sb="84" eb="86">
      <t>イハン</t>
    </rPh>
    <rPh sb="86" eb="88">
      <t>コウイ</t>
    </rPh>
    <rPh sb="89" eb="90">
      <t>ウタガ</t>
    </rPh>
    <rPh sb="110" eb="111">
      <t>スミ</t>
    </rPh>
    <rPh sb="114" eb="116">
      <t>チョウサ</t>
    </rPh>
    <rPh sb="117" eb="118">
      <t>オコナ</t>
    </rPh>
    <rPh sb="120" eb="122">
      <t>ヒツヨウ</t>
    </rPh>
    <rPh sb="123" eb="125">
      <t>ソチ</t>
    </rPh>
    <rPh sb="126" eb="127">
      <t>ト</t>
    </rPh>
    <rPh sb="137" eb="140">
      <t>リヨウシャ</t>
    </rPh>
    <rPh sb="143" eb="145">
      <t>ソウダン</t>
    </rPh>
    <rPh sb="146" eb="148">
      <t>クジョウ</t>
    </rPh>
    <rPh sb="148" eb="149">
      <t>トウ</t>
    </rPh>
    <rPh sb="150" eb="152">
      <t>ホウレイ</t>
    </rPh>
    <rPh sb="152" eb="153">
      <t>トウ</t>
    </rPh>
    <rPh sb="153" eb="155">
      <t>イハン</t>
    </rPh>
    <rPh sb="155" eb="157">
      <t>コウイ</t>
    </rPh>
    <rPh sb="158" eb="159">
      <t>カン</t>
    </rPh>
    <rPh sb="164" eb="166">
      <t>ジョウホウ</t>
    </rPh>
    <rPh sb="167" eb="168">
      <t>フク</t>
    </rPh>
    <rPh sb="180" eb="182">
      <t>ナイヨウ</t>
    </rPh>
    <rPh sb="183" eb="185">
      <t>チョウサ</t>
    </rPh>
    <rPh sb="190" eb="192">
      <t>カンケイ</t>
    </rPh>
    <rPh sb="194" eb="196">
      <t>ブモン</t>
    </rPh>
    <rPh sb="197" eb="199">
      <t>ジョウホウ</t>
    </rPh>
    <rPh sb="199" eb="201">
      <t>キョウユウ</t>
    </rPh>
    <rPh sb="202" eb="203">
      <t>ハカ</t>
    </rPh>
    <rPh sb="210" eb="212">
      <t>ギョウム</t>
    </rPh>
    <rPh sb="212" eb="214">
      <t>カンリ</t>
    </rPh>
    <rPh sb="214" eb="216">
      <t>タイセイ</t>
    </rPh>
    <rPh sb="221" eb="223">
      <t>ケンシュウ</t>
    </rPh>
    <rPh sb="224" eb="226">
      <t>ジッシ</t>
    </rPh>
    <phoneticPr fontId="1"/>
  </si>
  <si>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2"/>
  </si>
  <si>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1"/>
  </si>
  <si>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福祉用具貸与事業所と居宅介護支援事業所が併設されている場合、福祉用具貸与事業所の管理者と居宅介護支援事業所の管理者を兼務している者は、その勤務時間の合計が所定の時間に達していれば常勤要件を満たすことになります。</t>
    <phoneticPr fontId="2"/>
  </si>
  <si>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ますか。</t>
    <rPh sb="27" eb="29">
      <t>フクシ</t>
    </rPh>
    <rPh sb="29" eb="31">
      <t>ヨウグ</t>
    </rPh>
    <rPh sb="31" eb="33">
      <t>タイヨ</t>
    </rPh>
    <phoneticPr fontId="2"/>
  </si>
  <si>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2"/>
  </si>
  <si>
    <t>　定期的に業務継続計画の見直しを行い、必要に応じて業務継続計画の変更を行っていますか。</t>
    <rPh sb="35" eb="36">
      <t>オコナ</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</si>
  <si>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</si>
  <si>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平11厚令37
第204条第4項</t>
    <phoneticPr fontId="2"/>
  </si>
  <si>
    <t>　介護サービス事業者経営情報の調査及び分析等</t>
    <phoneticPr fontId="2"/>
  </si>
  <si>
    <t>　介護サービス事業者経営情報データベースシステムへ基本情報や収益及び費用の内容等を報告していますか。</t>
    <phoneticPr fontId="2"/>
  </si>
  <si>
    <t>法第115条の44の2第2項
施行規則
第140条の62の2の2</t>
    <phoneticPr fontId="2"/>
  </si>
  <si>
    <t>　原則として、前年度に介護サービスの対価として支払を受けた金額が100万円を超えるサービスが対象。</t>
    <phoneticPr fontId="1"/>
  </si>
  <si>
    <t>　重要事項をウェブサイトに掲載していますか。</t>
    <phoneticPr fontId="2"/>
  </si>
  <si>
    <t>　基準省令第205条の準用による第30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25" eb="27">
      <t>ギョウム</t>
    </rPh>
    <rPh sb="27" eb="29">
      <t>ケイゾク</t>
    </rPh>
    <rPh sb="29" eb="31">
      <t>ケイカク</t>
    </rPh>
    <rPh sb="32" eb="35">
      <t>サクテイトウ</t>
    </rPh>
    <phoneticPr fontId="1"/>
  </si>
  <si>
    <t>　基準省令第276条の準用による第53条の２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24" eb="25">
      <t>ダイ</t>
    </rPh>
    <rPh sb="26" eb="27">
      <t>コウ</t>
    </rPh>
    <rPh sb="28" eb="30">
      <t>ギョウム</t>
    </rPh>
    <rPh sb="30" eb="32">
      <t>ケイゾク</t>
    </rPh>
    <rPh sb="32" eb="34">
      <t>ケイカク</t>
    </rPh>
    <rPh sb="35" eb="38">
      <t>サクテイトウ</t>
    </rPh>
    <phoneticPr fontId="1"/>
  </si>
  <si>
    <t>法第8条第12項·第13項
平11厚告93
平12老企34</t>
    <rPh sb="9" eb="10">
      <t>ダイ</t>
    </rPh>
    <rPh sb="12" eb="13">
      <t>コウ</t>
    </rPh>
    <phoneticPr fontId="2"/>
  </si>
  <si>
    <t>(参考)全国平均貸与価格及び貸与価格の上限の掲載先
《厚生労働省ホームページ》
https://www.mhlw.go.jp/stf/seisakunitsuite/bunya/0000212398.html</t>
    <rPh sb="1" eb="3">
      <t>サンコウ</t>
    </rPh>
    <rPh sb="4" eb="6">
      <t>ゼンコク</t>
    </rPh>
    <rPh sb="6" eb="8">
      <t>ヘイキン</t>
    </rPh>
    <rPh sb="8" eb="10">
      <t>タイヨ</t>
    </rPh>
    <rPh sb="10" eb="12">
      <t>カカク</t>
    </rPh>
    <rPh sb="12" eb="13">
      <t>オヨ</t>
    </rPh>
    <rPh sb="14" eb="16">
      <t>タイヨ</t>
    </rPh>
    <rPh sb="16" eb="18">
      <t>カカク</t>
    </rPh>
    <rPh sb="19" eb="21">
      <t>ジョウゲン</t>
    </rPh>
    <rPh sb="22" eb="24">
      <t>ケイサイ</t>
    </rPh>
    <rPh sb="24" eb="25">
      <t>サキ</t>
    </rPh>
    <rPh sb="27" eb="29">
      <t>コウセイ</t>
    </rPh>
    <rPh sb="29" eb="32">
      <t>ロウドウショウ</t>
    </rPh>
    <phoneticPr fontId="2"/>
  </si>
  <si>
    <t xml:space="preserve">
</t>
    <phoneticPr fontId="2"/>
  </si>
  <si>
    <t>事業者の規模について該当する右側のボックスにチェックを入れてください</t>
    <phoneticPr fontId="2"/>
  </si>
  <si>
    <t>　以下の場合であって、当該事業所の管理業務に支障がないときは他の職務を兼ねることができます。
ア　当該福祉用具貸与事業所の福祉用具専門相談員と
　して職務に従事する場合
イ　同一の事業者によって設置された他の事業所、施
　設等の管理者又は従業者としての職務に従事する場
　合であって、当該他の事業所、施設等の管理者又は
　従業者としての職務に従事する時間帯も、当該福祉
　用具貸与事業所の利用者へのサービス提供の場面等
　で生じる事象を適時かつ適切に把握でき、職員及び
　業務の一元的な管理・指揮命令に支障が生じないと
　きに、当該他の事業所、施設等の管理者又は従業者
　としての職務に従事する場合（この場合の他の事業
　所、施設等の事業の内容は問いませんが、例えば、
　管理すべき事業所数が過剰であると個別に判断され
　る場合や、併設される入所施設において入所者に対
　しサービスを行う看護・介護職員と兼務する場合
　（施設における勤務時間が極めて限られている場合
　を除く。）、事故発生時等の緊急時において管理者
　自身が速やかに当該福祉用具貸与事業所又は利用者
　へのサービス提供現場に駆け付けることができない
　体制となっている場合などは、管理業務に支障があ
　ると考えられます。）</t>
    <rPh sb="51" eb="57">
      <t>フクシヨウグタイヨ</t>
    </rPh>
    <rPh sb="466" eb="472">
      <t>フクシヨウグタイヨ</t>
    </rPh>
    <rPh sb="472" eb="475">
      <t>ジギョウショ</t>
    </rPh>
    <phoneticPr fontId="2"/>
  </si>
  <si>
    <r>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
</t>
    </r>
    <r>
      <rPr>
        <sz val="6"/>
        <rFont val="ＭＳ 明朝"/>
        <family val="1"/>
        <charset val="128"/>
      </rPr>
      <t xml:space="preserve">
</t>
    </r>
    <r>
      <rPr>
        <sz val="11"/>
        <rFont val="ＭＳ 明朝"/>
        <family val="1"/>
        <charset val="128"/>
      </rPr>
      <t>　二　電磁的記録媒体（電磁的記録（電子的方式、磁
　　気的方式その他人の知覚によっては認識すること
　　ができない方式で作られる記録であって、電子計
　　算機による情報処理の用に供されるものをい
　　う。）に係る記録媒体をいう。第217条第1項にお
　　いて同じ。）をもって調製するファイルに前項に
　　規定する事項を記録したものを交付する方法</t>
    </r>
    <phoneticPr fontId="1"/>
  </si>
  <si>
    <t>平18厚労令35
第278条第1項第7号</t>
    <phoneticPr fontId="2"/>
  </si>
  <si>
    <t>　介護サービス情報の報告及び公表</t>
    <rPh sb="10" eb="12">
      <t>ホウコク</t>
    </rPh>
    <rPh sb="12" eb="13">
      <t>オヨ</t>
    </rPh>
    <phoneticPr fontId="2"/>
  </si>
  <si>
    <t>　指定情報公表センターへ基本情報、運営情報及び事業所等の財務状況がわかる書類（財務諸表又は計算書類等）を報告していますか。</t>
    <rPh sb="17" eb="19">
      <t>ウンエイ</t>
    </rPh>
    <rPh sb="21" eb="22">
      <t>オヨ</t>
    </rPh>
    <rPh sb="23" eb="26">
      <t>ジギョウショ</t>
    </rPh>
    <rPh sb="26" eb="27">
      <t>トウ</t>
    </rPh>
    <rPh sb="28" eb="30">
      <t>ザイム</t>
    </rPh>
    <rPh sb="30" eb="32">
      <t>ジョウキョウ</t>
    </rPh>
    <rPh sb="36" eb="38">
      <t>ショルイ</t>
    </rPh>
    <rPh sb="39" eb="43">
      <t>ザイムショヒョウ</t>
    </rPh>
    <rPh sb="43" eb="44">
      <t>マタ</t>
    </rPh>
    <rPh sb="45" eb="47">
      <t>ケイサン</t>
    </rPh>
    <rPh sb="47" eb="49">
      <t>ショルイ</t>
    </rPh>
    <rPh sb="49" eb="50">
      <t>トウ</t>
    </rPh>
    <phoneticPr fontId="1"/>
  </si>
  <si>
    <t>（令和８年度版）</t>
    <rPh sb="1" eb="3">
      <t>レイワ</t>
    </rPh>
    <rPh sb="2" eb="3">
      <t>ワ</t>
    </rPh>
    <rPh sb="4" eb="5">
      <t>ネン</t>
    </rPh>
    <rPh sb="5" eb="6">
      <t>ド</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</si>
</sst>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20"/>
      <name val="ＭＳ 明朝"/>
      <family val="1"/>
      <charset val="128"/>
    </font>
    <font>
      <b/>
      <sz val="12"/>
      <name val="ＭＳ 明朝"/>
      <family val="1"/>
      <charset val="128"/>
    </font>
    <font>
      <b/>
      <sz val="11"/>
      <name val="ＭＳ 明朝"/>
      <family val="1"/>
      <charset val="128"/>
    </font>
    <font>
      <sz val="11"/>
      <name val="ＭＳ ゴシック"/>
      <family val="3"/>
      <charset val="128"/>
    </font>
    <font>
      <u/>
      <sz val="11"/>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ゴシック"/>
      <family val="3"/>
      <charset val="128"/>
    </font>
    <font>
      <sz val="10"/>
      <name val="ＭＳ Ｐ明朝"/>
      <family val="1"/>
      <charset val="128"/>
    </font>
    <font>
      <sz val="14"/>
      <name val="ＭＳ 明朝"/>
      <family val="1"/>
      <charset val="128"/>
    </font>
    <font>
      <sz val="10"/>
      <name val="ＭＳ ゴシック"/>
      <family val="3"/>
      <charset val="128"/>
    </font>
    <font>
      <sz val="12"/>
      <name val="ＭＳ ゴシック"/>
      <family val="3"/>
      <charset val="128"/>
    </font>
    <font>
      <b/>
      <sz val="10"/>
      <name val="ＭＳ 明朝"/>
      <family val="1"/>
      <charset val="128"/>
    </font>
    <font>
      <b/>
      <sz val="11"/>
      <name val="ＭＳ ゴシック"/>
      <family val="3"/>
      <charset val="128"/>
    </font>
    <font>
      <sz val="11"/>
      <name val="ＭＳ Ｐゴシック"/>
      <family val="3"/>
      <charset val="128"/>
    </font>
    <font>
      <sz val="6"/>
      <name val="ＭＳ 明朝"/>
      <family val="1"/>
      <charset val="128"/>
    </font>
    <font>
      <strike/>
      <sz val="11"/>
      <name val="ＭＳ 明朝"/>
      <family val="1"/>
      <charset val="128"/>
    </font>
    <font>
      <sz val="11"/>
      <name val="ＭＳ Ｐゴシック"/>
      <family val="3"/>
      <charset val="128"/>
      <scheme val="minor"/>
    </font>
    <font>
      <sz val="10"/>
      <name val="ＭＳ Ｐゴシック"/>
      <family val="3"/>
      <charset val="128"/>
      <scheme val="minor"/>
    </font>
    <font>
      <sz val="18"/>
      <color rgb="FFFF0000"/>
      <name val="ＭＳ 明朝"/>
      <family val="1"/>
      <charset val="128"/>
    </font>
    <font>
      <sz val="11"/>
      <color rgb="FFFF0000"/>
      <name val="ＭＳ 明朝"/>
      <family val="1"/>
      <charset val="128"/>
    </font>
    <font>
      <strike/>
      <sz val="11"/>
      <color rgb="FFFF0000"/>
      <name val="ＭＳ 明朝"/>
      <family val="1"/>
      <charset val="128"/>
    </font>
    <font>
      <u/>
      <sz val="11"/>
      <color theme="1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278">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4" fillId="0" borderId="0" xfId="0" applyFont="1" applyAlignment="1">
      <alignment vertical="top" wrapText="1"/>
    </xf>
    <xf numFmtId="0" fontId="7" fillId="0" borderId="0" xfId="0" applyFont="1" applyAlignment="1">
      <alignment horizontal="center" vertical="center"/>
    </xf>
    <xf numFmtId="0" fontId="12" fillId="0" borderId="0" xfId="0" applyFont="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26" fillId="0" borderId="0" xfId="0" applyFont="1" applyAlignment="1">
      <alignment vertical="top"/>
    </xf>
    <xf numFmtId="0" fontId="10" fillId="0" borderId="7" xfId="0"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0" fontId="10" fillId="0" borderId="8" xfId="0" applyFont="1" applyBorder="1" applyAlignment="1">
      <alignment vertical="top"/>
    </xf>
    <xf numFmtId="0" fontId="10" fillId="0" borderId="8" xfId="0" applyFont="1" applyBorder="1" applyAlignment="1">
      <alignment horizontal="center" vertical="top"/>
    </xf>
    <xf numFmtId="0" fontId="19" fillId="0" borderId="12" xfId="0" applyFont="1" applyBorder="1" applyAlignment="1">
      <alignment vertical="top" wrapText="1"/>
    </xf>
    <xf numFmtId="0" fontId="10" fillId="0" borderId="10" xfId="0" applyFont="1" applyBorder="1" applyAlignment="1">
      <alignment vertical="top"/>
    </xf>
    <xf numFmtId="0" fontId="10" fillId="0" borderId="11" xfId="0" applyFont="1" applyBorder="1" applyAlignment="1">
      <alignment vertical="top" wrapText="1"/>
    </xf>
    <xf numFmtId="0" fontId="10" fillId="0" borderId="12" xfId="0" applyFont="1" applyBorder="1" applyAlignment="1">
      <alignment horizontal="center" vertical="top"/>
    </xf>
    <xf numFmtId="0" fontId="10" fillId="0" borderId="9" xfId="0" applyFont="1" applyBorder="1" applyAlignment="1">
      <alignment vertical="top"/>
    </xf>
    <xf numFmtId="0" fontId="10" fillId="0" borderId="9" xfId="0" applyFont="1" applyBorder="1" applyAlignment="1">
      <alignment vertical="top" wrapText="1"/>
    </xf>
    <xf numFmtId="0" fontId="10" fillId="0" borderId="11" xfId="0" applyFont="1" applyBorder="1" applyAlignment="1">
      <alignment vertical="top"/>
    </xf>
    <xf numFmtId="0" fontId="10" fillId="0" borderId="11" xfId="0" applyFont="1" applyBorder="1" applyAlignment="1">
      <alignment horizontal="center" vertical="top"/>
    </xf>
    <xf numFmtId="0" fontId="26" fillId="0" borderId="9" xfId="0" applyFont="1" applyBorder="1" applyAlignment="1">
      <alignment vertical="top"/>
    </xf>
    <xf numFmtId="0" fontId="26" fillId="0" borderId="11" xfId="0" applyFont="1" applyBorder="1" applyAlignment="1">
      <alignment vertical="top"/>
    </xf>
    <xf numFmtId="0" fontId="13" fillId="0" borderId="0" xfId="0" applyFont="1" applyAlignment="1">
      <alignment horizontal="center" vertical="center"/>
    </xf>
    <xf numFmtId="0" fontId="10" fillId="0" borderId="8" xfId="0" applyFont="1" applyBorder="1" applyAlignment="1">
      <alignment horizontal="center" vertical="top" wrapText="1"/>
    </xf>
    <xf numFmtId="0" fontId="10" fillId="0" borderId="4" xfId="0" applyFont="1" applyBorder="1" applyAlignment="1">
      <alignment vertical="top"/>
    </xf>
    <xf numFmtId="0" fontId="10" fillId="0" borderId="6" xfId="0" applyFont="1" applyBorder="1" applyAlignment="1">
      <alignment vertical="top" wrapText="1"/>
    </xf>
    <xf numFmtId="0" fontId="10" fillId="0" borderId="12" xfId="0" applyFont="1" applyBorder="1" applyAlignment="1">
      <alignment vertical="top"/>
    </xf>
    <xf numFmtId="0" fontId="10" fillId="0" borderId="8" xfId="0" applyFont="1" applyBorder="1" applyAlignment="1">
      <alignment vertical="top" wrapText="1"/>
    </xf>
    <xf numFmtId="0" fontId="10" fillId="0" borderId="13" xfId="0" applyFont="1" applyBorder="1" applyAlignment="1">
      <alignment horizontal="center" vertical="top"/>
    </xf>
    <xf numFmtId="0" fontId="19" fillId="0" borderId="13" xfId="0" applyFont="1" applyBorder="1" applyAlignment="1">
      <alignment vertical="top" wrapText="1"/>
    </xf>
    <xf numFmtId="0" fontId="10" fillId="0" borderId="2" xfId="0" applyFont="1" applyBorder="1" applyAlignment="1">
      <alignment vertical="top"/>
    </xf>
    <xf numFmtId="0" fontId="10" fillId="0" borderId="2" xfId="0" applyFont="1" applyBorder="1" applyAlignment="1">
      <alignment vertical="top" wrapText="1"/>
    </xf>
    <xf numFmtId="0" fontId="4" fillId="0" borderId="5" xfId="0" applyFont="1" applyBorder="1" applyAlignment="1">
      <alignment vertical="top" wrapText="1"/>
    </xf>
    <xf numFmtId="0" fontId="4" fillId="0" borderId="5" xfId="0" applyFont="1" applyBorder="1" applyAlignment="1">
      <alignment vertical="top"/>
    </xf>
    <xf numFmtId="0" fontId="5" fillId="0" borderId="5" xfId="0" applyFont="1" applyBorder="1" applyAlignment="1">
      <alignment horizontal="center" vertical="top"/>
    </xf>
    <xf numFmtId="0" fontId="5" fillId="0" borderId="6"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5" fillId="0" borderId="14" xfId="0" applyFont="1" applyBorder="1" applyAlignment="1">
      <alignment horizontal="center" vertical="center"/>
    </xf>
    <xf numFmtId="0" fontId="8" fillId="0" borderId="1" xfId="0" applyFont="1" applyBorder="1">
      <alignment vertical="center"/>
    </xf>
    <xf numFmtId="0" fontId="4" fillId="0" borderId="2" xfId="0" applyFont="1" applyBorder="1" applyAlignment="1">
      <alignment vertical="top" wrapText="1"/>
    </xf>
    <xf numFmtId="0" fontId="4" fillId="0" borderId="2" xfId="0" applyFont="1" applyBorder="1" applyAlignment="1">
      <alignment vertical="top"/>
    </xf>
    <xf numFmtId="0" fontId="5" fillId="0" borderId="2" xfId="0" applyFont="1" applyBorder="1" applyAlignment="1">
      <alignment horizontal="center" vertical="top"/>
    </xf>
    <xf numFmtId="0" fontId="4" fillId="0" borderId="6" xfId="0" applyFont="1" applyBorder="1" applyAlignment="1">
      <alignment vertical="top" wrapText="1"/>
    </xf>
    <xf numFmtId="0" fontId="4" fillId="0" borderId="6" xfId="0" applyFont="1" applyBorder="1" applyAlignment="1">
      <alignment vertical="top"/>
    </xf>
    <xf numFmtId="0" fontId="5" fillId="0" borderId="4" xfId="0" applyFont="1" applyBorder="1" applyAlignment="1">
      <alignment horizontal="center" vertical="top"/>
    </xf>
    <xf numFmtId="0" fontId="5" fillId="0" borderId="15"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wrapText="1"/>
    </xf>
    <xf numFmtId="0" fontId="4" fillId="0" borderId="10" xfId="0" applyFont="1" applyBorder="1" applyAlignment="1">
      <alignment vertical="top"/>
    </xf>
    <xf numFmtId="0" fontId="4" fillId="0" borderId="9" xfId="0" applyFont="1" applyBorder="1" applyAlignment="1">
      <alignment vertical="top"/>
    </xf>
    <xf numFmtId="0" fontId="4" fillId="0" borderId="9" xfId="0" applyFont="1" applyBorder="1" applyAlignment="1">
      <alignment vertical="top" wrapText="1"/>
    </xf>
    <xf numFmtId="0" fontId="4" fillId="0" borderId="11" xfId="0" applyFont="1" applyBorder="1" applyAlignment="1">
      <alignment vertical="top"/>
    </xf>
    <xf numFmtId="0" fontId="5" fillId="0" borderId="10" xfId="0" applyFont="1" applyBorder="1" applyAlignment="1">
      <alignment horizontal="center" vertical="top" wrapText="1"/>
    </xf>
    <xf numFmtId="0" fontId="4" fillId="0" borderId="8" xfId="0" applyFont="1" applyBorder="1" applyAlignment="1">
      <alignment vertical="top"/>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4" fillId="0" borderId="11" xfId="0" applyFont="1" applyBorder="1" applyAlignment="1">
      <alignment vertical="top" wrapText="1"/>
    </xf>
    <xf numFmtId="0" fontId="5" fillId="0" borderId="8" xfId="0" applyFont="1" applyBorder="1" applyAlignment="1">
      <alignment vertical="top" wrapText="1"/>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9" fillId="0" borderId="9" xfId="0" applyFont="1" applyBorder="1" applyAlignment="1">
      <alignment vertical="top" wrapText="1"/>
    </xf>
    <xf numFmtId="0" fontId="5" fillId="0" borderId="13" xfId="0" applyFont="1" applyBorder="1" applyAlignment="1">
      <alignment vertical="top" wrapText="1"/>
    </xf>
    <xf numFmtId="0" fontId="5" fillId="0" borderId="9" xfId="0" applyFont="1" applyBorder="1" applyAlignment="1">
      <alignment horizontal="center" vertical="top"/>
    </xf>
    <xf numFmtId="0" fontId="5" fillId="0" borderId="11" xfId="0" applyFont="1" applyBorder="1" applyAlignment="1">
      <alignment vertical="top"/>
    </xf>
    <xf numFmtId="0" fontId="5" fillId="0" borderId="0" xfId="0" applyFont="1" applyAlignment="1">
      <alignment horizontal="center" vertical="top"/>
    </xf>
    <xf numFmtId="0" fontId="4" fillId="0" borderId="13" xfId="0" applyFont="1" applyBorder="1" applyAlignment="1">
      <alignment horizontal="center" vertical="top" wrapText="1"/>
    </xf>
    <xf numFmtId="0" fontId="4" fillId="0" borderId="16" xfId="0" applyFont="1" applyBorder="1" applyAlignment="1">
      <alignment vertical="top"/>
    </xf>
    <xf numFmtId="0" fontId="4" fillId="0" borderId="17" xfId="0" applyFont="1" applyBorder="1" applyAlignment="1">
      <alignment vertical="top" wrapText="1"/>
    </xf>
    <xf numFmtId="0" fontId="4" fillId="0" borderId="18" xfId="0" applyFont="1" applyBorder="1" applyAlignment="1">
      <alignment vertical="top"/>
    </xf>
    <xf numFmtId="0" fontId="4" fillId="0" borderId="18" xfId="0" applyFont="1" applyBorder="1" applyAlignment="1">
      <alignment vertical="top" wrapText="1"/>
    </xf>
    <xf numFmtId="0" fontId="4" fillId="0" borderId="19" xfId="0" applyFont="1" applyBorder="1" applyAlignment="1">
      <alignment horizontal="center" vertical="top" wrapText="1"/>
    </xf>
    <xf numFmtId="0" fontId="10" fillId="0" borderId="20" xfId="0" applyFont="1" applyBorder="1" applyAlignment="1">
      <alignment vertical="top"/>
    </xf>
    <xf numFmtId="0" fontId="10" fillId="0" borderId="21" xfId="0" applyFont="1" applyBorder="1" applyAlignment="1">
      <alignment vertical="top" wrapText="1"/>
    </xf>
    <xf numFmtId="0" fontId="10" fillId="0" borderId="22" xfId="0" applyFont="1" applyBorder="1" applyAlignment="1">
      <alignment vertical="top"/>
    </xf>
    <xf numFmtId="0" fontId="10" fillId="0" borderId="22" xfId="0" applyFont="1" applyBorder="1" applyAlignment="1">
      <alignment vertical="top" wrapText="1"/>
    </xf>
    <xf numFmtId="0" fontId="10" fillId="0" borderId="23" xfId="0" applyFont="1" applyBorder="1" applyAlignment="1">
      <alignment horizontal="center" vertical="top"/>
    </xf>
    <xf numFmtId="0" fontId="9" fillId="0" borderId="7" xfId="0" applyFont="1" applyBorder="1" applyAlignment="1">
      <alignment vertical="top"/>
    </xf>
    <xf numFmtId="0" fontId="9" fillId="0" borderId="8" xfId="0" applyFont="1" applyBorder="1" applyAlignment="1">
      <alignment vertical="top" wrapText="1"/>
    </xf>
    <xf numFmtId="0" fontId="9" fillId="0" borderId="0" xfId="0" applyFont="1" applyAlignment="1">
      <alignment vertical="top" wrapText="1"/>
    </xf>
    <xf numFmtId="0" fontId="9" fillId="0" borderId="12" xfId="0" applyFont="1" applyBorder="1" applyAlignment="1">
      <alignment horizontal="center" vertical="top"/>
    </xf>
    <xf numFmtId="0" fontId="21" fillId="0" borderId="12" xfId="0" applyFont="1" applyBorder="1" applyAlignment="1">
      <alignment vertical="top" wrapText="1"/>
    </xf>
    <xf numFmtId="0" fontId="8" fillId="0" borderId="7" xfId="0" applyFont="1" applyBorder="1">
      <alignment vertical="center"/>
    </xf>
    <xf numFmtId="0" fontId="4" fillId="0" borderId="12" xfId="0" applyFont="1" applyBorder="1" applyAlignment="1">
      <alignment horizontal="center" vertical="top"/>
    </xf>
    <xf numFmtId="0" fontId="5" fillId="0" borderId="12" xfId="0" applyFont="1" applyBorder="1" applyAlignment="1">
      <alignment vertical="top"/>
    </xf>
    <xf numFmtId="0" fontId="4" fillId="0" borderId="7" xfId="0" applyFont="1" applyBorder="1" applyAlignment="1">
      <alignment horizontal="right" vertical="top" wrapText="1"/>
    </xf>
    <xf numFmtId="0" fontId="4" fillId="0" borderId="7" xfId="0" applyFont="1" applyBorder="1" applyAlignment="1">
      <alignment vertical="top" wrapText="1"/>
    </xf>
    <xf numFmtId="0" fontId="4" fillId="0" borderId="13" xfId="0" applyFont="1" applyBorder="1" applyAlignment="1">
      <alignment horizontal="center" vertical="top"/>
    </xf>
    <xf numFmtId="0" fontId="5" fillId="0" borderId="11" xfId="0" applyFont="1" applyBorder="1" applyAlignment="1">
      <alignment vertical="top" wrapText="1"/>
    </xf>
    <xf numFmtId="0" fontId="5" fillId="0" borderId="13" xfId="0" applyFont="1" applyBorder="1" applyAlignment="1">
      <alignment horizontal="center" vertical="top"/>
    </xf>
    <xf numFmtId="0" fontId="5" fillId="0" borderId="3" xfId="0" applyFont="1" applyBorder="1" applyAlignment="1">
      <alignment vertical="top" wrapText="1"/>
    </xf>
    <xf numFmtId="0" fontId="5" fillId="0" borderId="15" xfId="0" applyFont="1" applyBorder="1" applyAlignment="1">
      <alignment horizontal="center" vertical="top"/>
    </xf>
    <xf numFmtId="0" fontId="5" fillId="0" borderId="6" xfId="0" applyFont="1" applyBorder="1" applyAlignment="1">
      <alignment vertical="top" wrapText="1"/>
    </xf>
    <xf numFmtId="0" fontId="5" fillId="0" borderId="12" xfId="0" applyFont="1" applyBorder="1" applyAlignment="1">
      <alignment horizontal="center" vertical="top"/>
    </xf>
    <xf numFmtId="0" fontId="5" fillId="0" borderId="7" xfId="0" applyFont="1" applyBorder="1" applyAlignment="1">
      <alignment horizontal="center" vertical="top"/>
    </xf>
    <xf numFmtId="0" fontId="4" fillId="0" borderId="3" xfId="0" applyFont="1" applyBorder="1" applyAlignment="1">
      <alignment vertical="top" wrapText="1"/>
    </xf>
    <xf numFmtId="0" fontId="5" fillId="0" borderId="15"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horizontal="center" vertical="top"/>
    </xf>
    <xf numFmtId="0" fontId="21" fillId="0" borderId="8" xfId="0" applyFont="1" applyBorder="1" applyAlignment="1">
      <alignment vertical="top" wrapText="1"/>
    </xf>
    <xf numFmtId="0" fontId="4" fillId="0" borderId="12" xfId="0" applyFont="1" applyBorder="1" applyAlignment="1">
      <alignment horizontal="center" vertical="top" wrapText="1"/>
    </xf>
    <xf numFmtId="0" fontId="10" fillId="0" borderId="21" xfId="0" applyFont="1" applyBorder="1" applyAlignment="1">
      <alignment vertical="top"/>
    </xf>
    <xf numFmtId="0" fontId="5" fillId="0" borderId="8" xfId="0" applyFont="1" applyBorder="1" applyAlignment="1">
      <alignment vertical="top"/>
    </xf>
    <xf numFmtId="0" fontId="4" fillId="0" borderId="15" xfId="0" applyFont="1" applyBorder="1" applyAlignment="1">
      <alignment horizontal="center" vertical="top"/>
    </xf>
    <xf numFmtId="0" fontId="4" fillId="0" borderId="12" xfId="0" applyFont="1" applyBorder="1" applyAlignment="1">
      <alignment vertical="top"/>
    </xf>
    <xf numFmtId="0" fontId="9" fillId="0" borderId="6" xfId="0" applyFont="1" applyBorder="1" applyAlignment="1">
      <alignment vertical="top" wrapText="1"/>
    </xf>
    <xf numFmtId="0" fontId="4" fillId="0" borderId="24" xfId="0" applyFont="1" applyBorder="1" applyAlignment="1">
      <alignment vertical="top"/>
    </xf>
    <xf numFmtId="0" fontId="4" fillId="0" borderId="17" xfId="0" applyFont="1" applyBorder="1" applyAlignment="1">
      <alignment vertical="top"/>
    </xf>
    <xf numFmtId="0" fontId="4" fillId="0" borderId="17" xfId="0" applyFont="1" applyBorder="1" applyAlignment="1">
      <alignment horizontal="center" vertical="top"/>
    </xf>
    <xf numFmtId="0" fontId="5" fillId="0" borderId="25" xfId="0" applyFont="1" applyBorder="1" applyAlignment="1">
      <alignment vertical="top" wrapText="1"/>
    </xf>
    <xf numFmtId="0" fontId="10" fillId="0" borderId="26" xfId="0" applyFont="1" applyBorder="1" applyAlignment="1">
      <alignment vertical="top"/>
    </xf>
    <xf numFmtId="0" fontId="19" fillId="0" borderId="27" xfId="0" applyFont="1" applyBorder="1" applyAlignment="1">
      <alignment vertical="top" wrapText="1"/>
    </xf>
    <xf numFmtId="0" fontId="4" fillId="0" borderId="2" xfId="0" applyFont="1" applyBorder="1" applyAlignment="1">
      <alignment horizontal="center" vertical="top"/>
    </xf>
    <xf numFmtId="0" fontId="4" fillId="0" borderId="15" xfId="0" applyFont="1" applyBorder="1" applyAlignment="1">
      <alignment horizontal="center" vertical="top" wrapText="1"/>
    </xf>
    <xf numFmtId="0" fontId="4" fillId="0" borderId="11" xfId="0" applyFont="1" applyBorder="1" applyAlignment="1">
      <alignment horizontal="center" vertical="top" wrapText="1"/>
    </xf>
    <xf numFmtId="0" fontId="4" fillId="0" borderId="6" xfId="0" applyFont="1" applyBorder="1" applyAlignment="1">
      <alignment horizontal="center" vertical="top"/>
    </xf>
    <xf numFmtId="0" fontId="4" fillId="0" borderId="11" xfId="0" applyFont="1" applyBorder="1" applyAlignment="1">
      <alignment horizontal="center" vertical="top"/>
    </xf>
    <xf numFmtId="0" fontId="4" fillId="0" borderId="8" xfId="0" applyFont="1" applyBorder="1" applyAlignment="1">
      <alignment horizontal="center" vertical="top" wrapText="1"/>
    </xf>
    <xf numFmtId="0" fontId="5" fillId="0" borderId="12" xfId="0" applyFont="1" applyBorder="1" applyAlignment="1">
      <alignment wrapText="1"/>
    </xf>
    <xf numFmtId="0" fontId="4" fillId="0" borderId="4" xfId="0" applyFont="1" applyBorder="1" applyAlignment="1">
      <alignment vertical="top" wrapText="1"/>
    </xf>
    <xf numFmtId="0" fontId="4" fillId="0" borderId="1" xfId="0" applyFont="1" applyBorder="1" applyAlignment="1">
      <alignment vertical="top"/>
    </xf>
    <xf numFmtId="49" fontId="4" fillId="0" borderId="7" xfId="0" applyNumberFormat="1" applyFont="1" applyBorder="1" applyAlignment="1">
      <alignment vertical="top"/>
    </xf>
    <xf numFmtId="49" fontId="4" fillId="0" borderId="10" xfId="0" applyNumberFormat="1" applyFont="1" applyBorder="1" applyAlignment="1">
      <alignment vertical="top"/>
    </xf>
    <xf numFmtId="0" fontId="5" fillId="0" borderId="8" xfId="0" applyFont="1" applyBorder="1" applyAlignment="1">
      <alignment horizontal="center" vertical="top"/>
    </xf>
    <xf numFmtId="0" fontId="5" fillId="0" borderId="5" xfId="0" applyFont="1" applyBorder="1" applyAlignment="1">
      <alignment vertical="top" wrapText="1"/>
    </xf>
    <xf numFmtId="0" fontId="23" fillId="0" borderId="8" xfId="0" applyFont="1" applyBorder="1" applyAlignment="1">
      <alignment vertical="top" wrapText="1"/>
    </xf>
    <xf numFmtId="0" fontId="25" fillId="0" borderId="12" xfId="0" applyFont="1" applyBorder="1" applyAlignment="1">
      <alignment horizontal="center" vertical="top"/>
    </xf>
    <xf numFmtId="0" fontId="5" fillId="0" borderId="8" xfId="0" applyFont="1" applyBorder="1" applyAlignment="1">
      <alignment wrapText="1"/>
    </xf>
    <xf numFmtId="0" fontId="4" fillId="0" borderId="8" xfId="0" applyFont="1" applyBorder="1" applyAlignment="1">
      <alignment horizontal="left" vertical="top"/>
    </xf>
    <xf numFmtId="0" fontId="4" fillId="0" borderId="11" xfId="0" applyFont="1" applyBorder="1" applyAlignment="1">
      <alignment horizontal="left" vertical="center" wrapText="1"/>
    </xf>
    <xf numFmtId="0" fontId="5" fillId="0" borderId="8" xfId="0" applyFont="1" applyBorder="1" applyAlignment="1">
      <alignment horizontal="center" vertical="top" wrapText="1"/>
    </xf>
    <xf numFmtId="0" fontId="4" fillId="0" borderId="12" xfId="0" applyFont="1" applyBorder="1" applyAlignment="1">
      <alignment vertical="top" wrapText="1"/>
    </xf>
    <xf numFmtId="0" fontId="25" fillId="0" borderId="8" xfId="0" applyFont="1" applyBorder="1" applyAlignment="1">
      <alignment horizontal="center" vertical="top" wrapText="1"/>
    </xf>
    <xf numFmtId="0" fontId="20" fillId="0" borderId="10" xfId="0" applyFont="1" applyBorder="1">
      <alignment vertical="center"/>
    </xf>
    <xf numFmtId="0" fontId="10" fillId="0" borderId="9" xfId="0" applyFont="1" applyBorder="1" applyAlignment="1">
      <alignment horizontal="center" vertical="top"/>
    </xf>
    <xf numFmtId="0" fontId="19" fillId="0" borderId="11" xfId="0" applyFont="1" applyBorder="1" applyAlignment="1">
      <alignment vertical="top" wrapText="1"/>
    </xf>
    <xf numFmtId="0" fontId="10" fillId="0" borderId="5" xfId="0" applyFont="1" applyBorder="1" applyAlignment="1">
      <alignment vertical="top"/>
    </xf>
    <xf numFmtId="0" fontId="10" fillId="0" borderId="6" xfId="0" applyFont="1" applyBorder="1" applyAlignment="1">
      <alignment vertical="top"/>
    </xf>
    <xf numFmtId="0" fontId="10" fillId="0" borderId="15" xfId="0" applyFont="1" applyBorder="1" applyAlignment="1">
      <alignment horizontal="center" vertical="top"/>
    </xf>
    <xf numFmtId="0" fontId="19" fillId="0" borderId="15" xfId="0" applyFont="1" applyBorder="1" applyAlignment="1">
      <alignment vertical="top"/>
    </xf>
    <xf numFmtId="0" fontId="10" fillId="0" borderId="5" xfId="0" applyFont="1" applyBorder="1" applyAlignment="1">
      <alignment vertical="top" wrapText="1"/>
    </xf>
    <xf numFmtId="0" fontId="19" fillId="0" borderId="12" xfId="0" applyFont="1" applyBorder="1" applyAlignment="1">
      <alignment vertical="top"/>
    </xf>
    <xf numFmtId="0" fontId="20" fillId="0" borderId="7" xfId="0" applyFont="1" applyBorder="1">
      <alignment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0" xfId="0" applyFont="1" applyAlignment="1">
      <alignment horizontal="center" vertical="top"/>
    </xf>
    <xf numFmtId="0" fontId="8" fillId="0" borderId="10" xfId="0" applyFont="1" applyBorder="1">
      <alignment vertical="center"/>
    </xf>
    <xf numFmtId="0" fontId="4" fillId="0" borderId="9" xfId="0" applyFont="1" applyBorder="1" applyAlignment="1">
      <alignment horizontal="center" vertical="top"/>
    </xf>
    <xf numFmtId="0" fontId="9" fillId="0" borderId="7" xfId="0" applyFont="1" applyBorder="1" applyAlignment="1">
      <alignment horizontal="center" vertical="top"/>
    </xf>
    <xf numFmtId="0" fontId="21" fillId="0" borderId="15" xfId="0" applyFont="1" applyBorder="1" applyAlignment="1">
      <alignment vertical="top" wrapText="1"/>
    </xf>
    <xf numFmtId="0" fontId="4" fillId="0" borderId="2" xfId="0" applyFont="1" applyBorder="1" applyAlignment="1">
      <alignment horizontal="center" vertical="top" wrapText="1"/>
    </xf>
    <xf numFmtId="0" fontId="9" fillId="0" borderId="8" xfId="0" applyFont="1" applyBorder="1" applyAlignment="1">
      <alignment horizontal="left" vertical="top" wrapText="1"/>
    </xf>
    <xf numFmtId="0" fontId="9" fillId="0" borderId="8" xfId="0" applyFont="1" applyBorder="1">
      <alignment vertical="center"/>
    </xf>
    <xf numFmtId="0" fontId="26" fillId="0" borderId="8" xfId="0" applyFont="1" applyBorder="1" applyAlignment="1">
      <alignment horizontal="center" vertical="top"/>
    </xf>
    <xf numFmtId="0" fontId="10" fillId="0" borderId="10" xfId="0" applyFont="1" applyBorder="1" applyAlignment="1">
      <alignment horizontal="center" vertical="top"/>
    </xf>
    <xf numFmtId="0" fontId="19" fillId="0" borderId="8" xfId="0" applyFont="1" applyBorder="1" applyAlignment="1">
      <alignment vertical="top" wrapText="1"/>
    </xf>
    <xf numFmtId="0" fontId="19" fillId="0" borderId="15" xfId="0" applyFont="1" applyBorder="1" applyAlignment="1">
      <alignment vertical="top" wrapText="1"/>
    </xf>
    <xf numFmtId="0" fontId="22" fillId="0" borderId="0" xfId="0" applyFont="1">
      <alignment vertical="center"/>
    </xf>
    <xf numFmtId="0" fontId="10" fillId="0" borderId="7" xfId="0" applyFont="1" applyBorder="1">
      <alignment vertical="center"/>
    </xf>
    <xf numFmtId="0" fontId="19" fillId="0" borderId="8" xfId="0" applyFont="1" applyBorder="1" applyAlignment="1">
      <alignment vertical="top"/>
    </xf>
    <xf numFmtId="0" fontId="19" fillId="0" borderId="8" xfId="0" applyFont="1" applyBorder="1" applyAlignment="1">
      <alignment horizontal="center" vertical="top"/>
    </xf>
    <xf numFmtId="0" fontId="5" fillId="0" borderId="9" xfId="0" applyFont="1" applyBorder="1" applyAlignment="1">
      <alignment vertical="top" wrapText="1"/>
    </xf>
    <xf numFmtId="0" fontId="5" fillId="0" borderId="0" xfId="0" applyFont="1" applyAlignment="1">
      <alignment vertical="top"/>
    </xf>
    <xf numFmtId="0" fontId="4" fillId="0" borderId="12" xfId="0" applyFont="1" applyBorder="1" applyAlignment="1">
      <alignment horizontal="left" vertical="top" wrapText="1"/>
    </xf>
    <xf numFmtId="0" fontId="10" fillId="0" borderId="13" xfId="0" applyFont="1" applyBorder="1" applyAlignment="1">
      <alignment horizontal="center" vertical="top" wrapText="1"/>
    </xf>
    <xf numFmtId="0" fontId="10" fillId="0" borderId="4" xfId="0" applyFont="1" applyBorder="1">
      <alignment vertical="center"/>
    </xf>
    <xf numFmtId="0" fontId="26" fillId="0" borderId="0" xfId="0" applyFont="1">
      <alignment vertical="center"/>
    </xf>
    <xf numFmtId="0" fontId="26" fillId="0" borderId="8" xfId="0" applyFont="1" applyBorder="1">
      <alignment vertical="center"/>
    </xf>
    <xf numFmtId="0" fontId="4" fillId="0" borderId="14" xfId="0" applyFont="1" applyBorder="1" applyAlignment="1">
      <alignment vertical="top"/>
    </xf>
    <xf numFmtId="0" fontId="19" fillId="0" borderId="23" xfId="0" applyFont="1" applyBorder="1" applyAlignment="1">
      <alignment horizontal="center" vertical="top" wrapText="1"/>
    </xf>
    <xf numFmtId="0" fontId="5" fillId="0" borderId="8" xfId="0" applyFont="1" applyBorder="1" applyAlignment="1">
      <alignment horizontal="center" vertical="top" shrinkToFit="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vertical="top" wrapText="1"/>
    </xf>
    <xf numFmtId="0" fontId="4"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12" xfId="0" applyFont="1" applyBorder="1" applyAlignment="1">
      <alignment vertical="top" wrapText="1"/>
    </xf>
    <xf numFmtId="0" fontId="4" fillId="0" borderId="3" xfId="0" applyFont="1" applyBorder="1" applyAlignment="1">
      <alignment horizontal="left" vertical="top" wrapText="1"/>
    </xf>
    <xf numFmtId="0" fontId="4" fillId="0" borderId="4" xfId="0" applyFont="1" applyBorder="1" applyAlignment="1">
      <alignment vertical="top"/>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7" xfId="0" applyFont="1" applyBorder="1" applyAlignment="1">
      <alignment horizontal="center" vertical="top"/>
    </xf>
    <xf numFmtId="0" fontId="4" fillId="0" borderId="3" xfId="0" applyFont="1" applyBorder="1" applyAlignment="1">
      <alignment horizontal="center" vertical="center" wrapText="1"/>
    </xf>
    <xf numFmtId="0" fontId="5" fillId="0" borderId="12" xfId="0" applyFont="1" applyBorder="1" applyAlignment="1">
      <alignment horizontal="center" shrinkToFit="1"/>
    </xf>
    <xf numFmtId="0" fontId="4" fillId="0" borderId="8" xfId="0" applyFont="1" applyBorder="1" applyAlignment="1">
      <alignment horizontal="center" vertical="top" shrinkToFit="1"/>
    </xf>
    <xf numFmtId="0" fontId="5" fillId="0" borderId="6" xfId="0" applyFont="1" applyBorder="1" applyAlignment="1">
      <alignment horizontal="center"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30" fillId="0" borderId="0" xfId="0" applyFont="1">
      <alignment vertical="center"/>
    </xf>
    <xf numFmtId="0" fontId="31" fillId="0" borderId="0" xfId="1">
      <alignment vertical="center"/>
    </xf>
    <xf numFmtId="0" fontId="19" fillId="0" borderId="14" xfId="0" applyFont="1" applyBorder="1" applyAlignment="1">
      <alignment horizontal="center" vertical="top" wrapText="1"/>
    </xf>
    <xf numFmtId="0" fontId="4" fillId="0" borderId="0" xfId="0" applyFont="1" applyAlignment="1">
      <alignment horizontal="right" vertical="center"/>
    </xf>
    <xf numFmtId="0" fontId="25" fillId="0" borderId="0" xfId="0" applyFont="1" applyAlignment="1">
      <alignment vertical="top"/>
    </xf>
    <xf numFmtId="0" fontId="4" fillId="2" borderId="0" xfId="0" applyFont="1" applyFill="1">
      <alignment vertical="center"/>
    </xf>
    <xf numFmtId="0" fontId="29" fillId="0" borderId="0" xfId="0" applyFont="1">
      <alignment vertical="center"/>
    </xf>
    <xf numFmtId="0" fontId="5" fillId="0" borderId="0" xfId="0" applyFont="1" applyAlignment="1">
      <alignment vertical="top" wrapText="1"/>
    </xf>
    <xf numFmtId="0" fontId="4" fillId="0" borderId="15" xfId="0" applyFont="1" applyBorder="1" applyAlignment="1">
      <alignment vertical="top"/>
    </xf>
    <xf numFmtId="0" fontId="19" fillId="0" borderId="15" xfId="0" applyFont="1" applyBorder="1" applyAlignment="1">
      <alignment horizontal="center" vertical="top" wrapText="1"/>
    </xf>
    <xf numFmtId="0" fontId="5" fillId="0" borderId="13" xfId="0" applyFont="1" applyBorder="1" applyAlignment="1">
      <alignment vertical="top"/>
    </xf>
    <xf numFmtId="0" fontId="4" fillId="0" borderId="10" xfId="0" applyFont="1" applyBorder="1" applyAlignment="1">
      <alignment horizontal="right" vertical="top" wrapText="1"/>
    </xf>
    <xf numFmtId="0" fontId="10" fillId="0" borderId="12" xfId="0" applyFont="1" applyBorder="1" applyAlignment="1">
      <alignment vertical="top" wrapText="1"/>
    </xf>
    <xf numFmtId="0" fontId="10" fillId="0" borderId="1" xfId="0" applyFont="1" applyBorder="1" applyAlignment="1">
      <alignment vertical="top"/>
    </xf>
    <xf numFmtId="0" fontId="10" fillId="0" borderId="3" xfId="0" applyFont="1" applyBorder="1" applyAlignment="1">
      <alignment vertical="top" wrapText="1"/>
    </xf>
    <xf numFmtId="0" fontId="10" fillId="0" borderId="7" xfId="0" applyFont="1" applyBorder="1" applyAlignment="1">
      <alignment horizontal="right" vertical="top" wrapText="1"/>
    </xf>
    <xf numFmtId="0" fontId="10" fillId="0" borderId="10" xfId="0" applyFont="1" applyBorder="1" applyAlignment="1">
      <alignment horizontal="right" vertical="top" wrapText="1"/>
    </xf>
    <xf numFmtId="0" fontId="5" fillId="0" borderId="12" xfId="0" applyFont="1" applyBorder="1" applyAlignment="1">
      <alignment horizontal="center" wrapText="1"/>
    </xf>
    <xf numFmtId="0" fontId="4" fillId="0" borderId="8" xfId="0" applyFont="1" applyBorder="1" applyAlignment="1">
      <alignment vertical="center" wrapText="1"/>
    </xf>
    <xf numFmtId="0" fontId="11" fillId="0" borderId="8" xfId="0" applyFont="1" applyBorder="1" applyAlignment="1">
      <alignment vertical="center" wrapText="1"/>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2" xfId="0" applyFont="1" applyBorder="1" applyAlignment="1">
      <alignment vertical="top" wrapText="1"/>
    </xf>
    <xf numFmtId="0" fontId="27" fillId="0" borderId="12" xfId="0" applyFont="1" applyBorder="1" applyAlignment="1">
      <alignment vertical="top" wrapText="1"/>
    </xf>
    <xf numFmtId="0" fontId="27" fillId="0" borderId="13" xfId="0" applyFont="1" applyBorder="1" applyAlignment="1">
      <alignment vertical="top" wrapText="1"/>
    </xf>
    <xf numFmtId="0" fontId="5" fillId="0" borderId="13" xfId="0" applyFont="1" applyBorder="1" applyAlignment="1">
      <alignment horizontal="left" vertical="top" wrapText="1"/>
    </xf>
    <xf numFmtId="0" fontId="4" fillId="0" borderId="4" xfId="0" applyFont="1" applyBorder="1" applyAlignment="1">
      <alignment vertical="top"/>
    </xf>
    <xf numFmtId="0" fontId="26" fillId="0" borderId="6" xfId="0" applyFont="1" applyBorder="1" applyAlignment="1">
      <alignment vertical="top"/>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vertical="top" wrapText="1"/>
    </xf>
    <xf numFmtId="0" fontId="26" fillId="0" borderId="12" xfId="0" applyFont="1" applyBorder="1" applyAlignment="1">
      <alignmen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xf>
    <xf numFmtId="0" fontId="5" fillId="0" borderId="8"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27" fillId="0" borderId="0" xfId="0" applyFont="1" applyAlignment="1">
      <alignment horizontal="left" vertical="top" wrapText="1"/>
    </xf>
    <xf numFmtId="0" fontId="26" fillId="0" borderId="0" xfId="0" applyFont="1" applyAlignment="1">
      <alignment horizontal="left" vertical="top" wrapText="1"/>
    </xf>
    <xf numFmtId="0" fontId="26" fillId="0" borderId="8" xfId="0" applyFont="1" applyBorder="1" applyAlignment="1">
      <alignment horizontal="left" vertical="top" wrapText="1"/>
    </xf>
    <xf numFmtId="0" fontId="4" fillId="0" borderId="0" xfId="0" applyFont="1">
      <alignment vertical="center"/>
    </xf>
    <xf numFmtId="0" fontId="18" fillId="0" borderId="0" xfId="0" applyFont="1" applyAlignment="1">
      <alignment horizontal="center" vertical="center"/>
    </xf>
    <xf numFmtId="0" fontId="26" fillId="0" borderId="0" xfId="0" applyFont="1">
      <alignment vertical="center"/>
    </xf>
    <xf numFmtId="0" fontId="4" fillId="0" borderId="7" xfId="0" applyFont="1" applyBorder="1">
      <alignment vertical="center"/>
    </xf>
    <xf numFmtId="0" fontId="26" fillId="0" borderId="8" xfId="0" applyFont="1" applyBorder="1">
      <alignment vertical="center"/>
    </xf>
    <xf numFmtId="0" fontId="7" fillId="0" borderId="0" xfId="0" applyFont="1" applyAlignment="1">
      <alignment horizontal="center" vertical="center"/>
    </xf>
    <xf numFmtId="0" fontId="28"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vertical="top"/>
    </xf>
    <xf numFmtId="0" fontId="14" fillId="0" borderId="9" xfId="0" applyFont="1" applyBorder="1" applyAlignment="1">
      <alignment horizontal="distributed" vertical="center"/>
    </xf>
    <xf numFmtId="0" fontId="5" fillId="0" borderId="7" xfId="0" applyFont="1" applyBorder="1">
      <alignment vertical="center"/>
    </xf>
    <xf numFmtId="0" fontId="27" fillId="0" borderId="0" xfId="0" applyFont="1">
      <alignment vertical="center"/>
    </xf>
    <xf numFmtId="0" fontId="17" fillId="0" borderId="0" xfId="0" applyFont="1">
      <alignment vertical="center"/>
    </xf>
    <xf numFmtId="0" fontId="17" fillId="0" borderId="8" xfId="0" applyFont="1" applyBorder="1">
      <alignment vertical="center"/>
    </xf>
    <xf numFmtId="0" fontId="5" fillId="0" borderId="7" xfId="0" applyFont="1" applyBorder="1" applyAlignment="1">
      <alignment vertical="top"/>
    </xf>
    <xf numFmtId="0" fontId="27" fillId="0" borderId="0" xfId="0" applyFont="1" applyAlignment="1">
      <alignment vertical="top"/>
    </xf>
    <xf numFmtId="0" fontId="5" fillId="0" borderId="0" xfId="0" applyFont="1" applyAlignment="1">
      <alignment vertical="center" wrapText="1"/>
    </xf>
    <xf numFmtId="0" fontId="27" fillId="0" borderId="8" xfId="0" applyFont="1" applyBorder="1">
      <alignment vertical="center"/>
    </xf>
    <xf numFmtId="0" fontId="4" fillId="0" borderId="4" xfId="0" applyFont="1" applyBorder="1" applyAlignment="1">
      <alignment vertical="top" wrapText="1"/>
    </xf>
    <xf numFmtId="0" fontId="26" fillId="0" borderId="5" xfId="0" applyFont="1" applyBorder="1">
      <alignment vertical="center"/>
    </xf>
    <xf numFmtId="0" fontId="26" fillId="0" borderId="6" xfId="0" applyFont="1" applyBorder="1">
      <alignmen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361950</xdr:colOff>
          <xdr:row>818</xdr:row>
          <xdr:rowOff>1822450</xdr:rowOff>
        </xdr:from>
        <xdr:to>
          <xdr:col>7</xdr:col>
          <xdr:colOff>95250</xdr:colOff>
          <xdr:row>818</xdr:row>
          <xdr:rowOff>2057400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818</xdr:row>
          <xdr:rowOff>1670050</xdr:rowOff>
        </xdr:from>
        <xdr:to>
          <xdr:col>7</xdr:col>
          <xdr:colOff>95250</xdr:colOff>
          <xdr:row>818</xdr:row>
          <xdr:rowOff>1905000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818</xdr:row>
          <xdr:rowOff>1974850</xdr:rowOff>
        </xdr:from>
        <xdr:to>
          <xdr:col>7</xdr:col>
          <xdr:colOff>107950</xdr:colOff>
          <xdr:row>818</xdr:row>
          <xdr:rowOff>2203450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818</xdr:row>
          <xdr:rowOff>1136650</xdr:rowOff>
        </xdr:from>
        <xdr:to>
          <xdr:col>7</xdr:col>
          <xdr:colOff>95250</xdr:colOff>
          <xdr:row>818</xdr:row>
          <xdr:rowOff>1365250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818</xdr:row>
          <xdr:rowOff>704850</xdr:rowOff>
        </xdr:from>
        <xdr:to>
          <xdr:col>7</xdr:col>
          <xdr:colOff>88900</xdr:colOff>
          <xdr:row>818</xdr:row>
          <xdr:rowOff>933450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818</xdr:row>
          <xdr:rowOff>533400</xdr:rowOff>
        </xdr:from>
        <xdr:to>
          <xdr:col>7</xdr:col>
          <xdr:colOff>95250</xdr:colOff>
          <xdr:row>818</xdr:row>
          <xdr:rowOff>774700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247650</xdr:rowOff>
        </xdr:from>
        <xdr:to>
          <xdr:col>7</xdr:col>
          <xdr:colOff>120650</xdr:colOff>
          <xdr:row>811</xdr:row>
          <xdr:rowOff>488950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247650</xdr:rowOff>
        </xdr:from>
        <xdr:to>
          <xdr:col>7</xdr:col>
          <xdr:colOff>120650</xdr:colOff>
          <xdr:row>811</xdr:row>
          <xdr:rowOff>488950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811</xdr:row>
          <xdr:rowOff>1047750</xdr:rowOff>
        </xdr:from>
        <xdr:to>
          <xdr:col>7</xdr:col>
          <xdr:colOff>114300</xdr:colOff>
          <xdr:row>811</xdr:row>
          <xdr:rowOff>1289050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2209800</xdr:rowOff>
        </xdr:from>
        <xdr:to>
          <xdr:col>7</xdr:col>
          <xdr:colOff>120650</xdr:colOff>
          <xdr:row>811</xdr:row>
          <xdr:rowOff>2451100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122"/>
  <sheetViews>
    <sheetView tabSelected="1" view="pageBreakPreview" zoomScaleNormal="100" zoomScaleSheetLayoutView="100" workbookViewId="0">
      <selection activeCell="C4" sqref="C4"/>
    </sheetView>
  </sheetViews>
  <sheetFormatPr defaultColWidth="9" defaultRowHeight="13"/>
  <cols>
    <col min="1" max="2" width="5.08984375" style="3" customWidth="1"/>
    <col min="3" max="3" width="12.6328125" style="3" customWidth="1"/>
    <col min="4" max="5" width="9" style="3"/>
    <col min="6" max="6" width="7.36328125" style="3" customWidth="1"/>
    <col min="7" max="9" width="9" style="3"/>
    <col min="10" max="11" width="5.08984375" style="3" customWidth="1"/>
    <col min="12" max="16384" width="9" style="3"/>
  </cols>
  <sheetData>
    <row r="5" spans="3:9">
      <c r="C5" s="258" t="s">
        <v>129</v>
      </c>
      <c r="D5" s="258"/>
      <c r="E5" s="258"/>
      <c r="F5" s="258"/>
      <c r="G5" s="258"/>
      <c r="H5" s="258"/>
      <c r="I5" s="258"/>
    </row>
    <row r="6" spans="3:9">
      <c r="C6" s="258"/>
      <c r="D6" s="258"/>
      <c r="E6" s="258"/>
      <c r="F6" s="258"/>
      <c r="G6" s="258"/>
      <c r="H6" s="258"/>
      <c r="I6" s="258"/>
    </row>
    <row r="7" spans="3:9">
      <c r="C7" s="258" t="s">
        <v>130</v>
      </c>
      <c r="D7" s="258"/>
      <c r="E7" s="258"/>
      <c r="F7" s="258"/>
      <c r="G7" s="258"/>
      <c r="H7" s="258"/>
      <c r="I7" s="258"/>
    </row>
    <row r="8" spans="3:9">
      <c r="C8" s="258"/>
      <c r="D8" s="258"/>
      <c r="E8" s="258"/>
      <c r="F8" s="258"/>
      <c r="G8" s="258"/>
      <c r="H8" s="258"/>
      <c r="I8" s="258"/>
    </row>
    <row r="9" spans="3:9">
      <c r="C9" s="259" t="s">
        <v>906</v>
      </c>
      <c r="D9" s="259"/>
      <c r="E9" s="259"/>
      <c r="F9" s="259"/>
      <c r="G9" s="259"/>
      <c r="H9" s="259"/>
      <c r="I9" s="259"/>
    </row>
    <row r="10" spans="3:9">
      <c r="C10" s="259"/>
      <c r="D10" s="259"/>
      <c r="E10" s="259"/>
      <c r="F10" s="259"/>
      <c r="G10" s="259"/>
      <c r="H10" s="259"/>
      <c r="I10" s="259"/>
    </row>
    <row r="11" spans="3:9" ht="13.5" customHeight="1">
      <c r="C11" s="6"/>
      <c r="D11" s="6"/>
      <c r="E11" s="6"/>
      <c r="F11" s="6"/>
      <c r="G11" s="6"/>
      <c r="H11" s="6"/>
      <c r="I11" s="6"/>
    </row>
    <row r="12" spans="3:9" ht="13.5" customHeight="1">
      <c r="C12" s="6"/>
      <c r="D12" s="6"/>
      <c r="E12" s="6"/>
      <c r="F12" s="6"/>
      <c r="G12" s="6"/>
      <c r="H12" s="6"/>
      <c r="I12" s="6"/>
    </row>
    <row r="14" spans="3:9">
      <c r="C14" s="260" t="s">
        <v>131</v>
      </c>
      <c r="D14" s="260"/>
      <c r="E14" s="260"/>
      <c r="F14" s="260"/>
      <c r="G14" s="260"/>
      <c r="H14" s="260"/>
      <c r="I14" s="260"/>
    </row>
    <row r="15" spans="3:9">
      <c r="C15" s="260"/>
      <c r="D15" s="260"/>
      <c r="E15" s="260"/>
      <c r="F15" s="260"/>
      <c r="G15" s="260"/>
      <c r="H15" s="260"/>
      <c r="I15" s="260"/>
    </row>
    <row r="16" spans="3:9" ht="13.5" customHeight="1">
      <c r="C16" s="5"/>
      <c r="D16" s="5"/>
      <c r="E16" s="5"/>
      <c r="F16" s="5"/>
      <c r="G16" s="5"/>
      <c r="H16" s="5"/>
      <c r="I16" s="5"/>
    </row>
    <row r="17" spans="2:10" ht="23.5">
      <c r="C17" s="5"/>
      <c r="D17" s="5"/>
      <c r="E17" s="258" t="s">
        <v>132</v>
      </c>
      <c r="F17" s="258"/>
      <c r="G17" s="258"/>
      <c r="H17" s="5"/>
      <c r="I17" s="5"/>
    </row>
    <row r="18" spans="2:10" ht="23.5">
      <c r="C18" s="5"/>
      <c r="D18" s="5"/>
      <c r="E18" s="258"/>
      <c r="F18" s="258"/>
      <c r="G18" s="258"/>
      <c r="H18" s="5"/>
      <c r="I18" s="5"/>
    </row>
    <row r="19" spans="2:10" ht="13.5" customHeight="1">
      <c r="C19" s="5"/>
      <c r="D19" s="5"/>
      <c r="E19" s="5"/>
      <c r="F19" s="5"/>
      <c r="G19" s="5"/>
      <c r="H19" s="5"/>
      <c r="I19" s="5"/>
    </row>
    <row r="20" spans="2:10" ht="13.5" customHeight="1">
      <c r="C20" s="260" t="s">
        <v>423</v>
      </c>
      <c r="D20" s="260"/>
      <c r="E20" s="260"/>
      <c r="F20" s="260"/>
      <c r="G20" s="260"/>
      <c r="H20" s="260"/>
      <c r="I20" s="260"/>
      <c r="J20" s="32"/>
    </row>
    <row r="21" spans="2:10" ht="13.5" customHeight="1">
      <c r="B21" s="32"/>
      <c r="C21" s="260"/>
      <c r="D21" s="260"/>
      <c r="E21" s="260"/>
      <c r="F21" s="260"/>
      <c r="G21" s="260"/>
      <c r="H21" s="260"/>
      <c r="I21" s="260"/>
      <c r="J21" s="32"/>
    </row>
    <row r="23" spans="2:10">
      <c r="B23" s="7"/>
      <c r="C23" s="8"/>
      <c r="D23" s="8"/>
      <c r="E23" s="8"/>
      <c r="F23" s="8"/>
      <c r="G23" s="8"/>
      <c r="H23" s="8"/>
      <c r="I23" s="8"/>
      <c r="J23" s="9"/>
    </row>
    <row r="24" spans="2:10">
      <c r="B24" s="10"/>
      <c r="J24" s="11"/>
    </row>
    <row r="25" spans="2:10" ht="16.5" customHeight="1">
      <c r="B25" s="10"/>
      <c r="C25" s="263" t="s">
        <v>133</v>
      </c>
      <c r="D25" s="263"/>
      <c r="E25" s="275"/>
      <c r="F25" s="275"/>
      <c r="G25" s="275"/>
      <c r="H25" s="275"/>
      <c r="I25" s="275"/>
      <c r="J25" s="11"/>
    </row>
    <row r="26" spans="2:10" ht="16.5" customHeight="1">
      <c r="B26" s="10"/>
      <c r="C26" s="13"/>
      <c r="J26" s="11"/>
    </row>
    <row r="27" spans="2:10" ht="16.5" customHeight="1">
      <c r="B27" s="10"/>
      <c r="C27" s="13"/>
      <c r="J27" s="11"/>
    </row>
    <row r="28" spans="2:10" ht="16.5" customHeight="1">
      <c r="B28" s="10"/>
      <c r="C28" s="263" t="s">
        <v>134</v>
      </c>
      <c r="D28" s="263"/>
      <c r="E28" s="275"/>
      <c r="F28" s="275"/>
      <c r="G28" s="275"/>
      <c r="H28" s="275"/>
      <c r="I28" s="275"/>
      <c r="J28" s="11"/>
    </row>
    <row r="29" spans="2:10" ht="16.5" customHeight="1">
      <c r="B29" s="10"/>
      <c r="C29" s="13"/>
      <c r="J29" s="11"/>
    </row>
    <row r="30" spans="2:10" ht="16.5" customHeight="1">
      <c r="B30" s="10"/>
      <c r="C30" s="13"/>
      <c r="D30" s="203" t="s">
        <v>819</v>
      </c>
      <c r="E30" s="276"/>
      <c r="F30" s="276"/>
      <c r="G30" s="276"/>
      <c r="H30" s="276"/>
      <c r="I30" s="276"/>
      <c r="J30" s="11"/>
    </row>
    <row r="31" spans="2:10" ht="16.5" customHeight="1">
      <c r="B31" s="10"/>
      <c r="C31" s="263" t="s">
        <v>135</v>
      </c>
      <c r="D31" s="263"/>
      <c r="E31" s="275"/>
      <c r="F31" s="275"/>
      <c r="G31" s="275"/>
      <c r="H31" s="275"/>
      <c r="I31" s="275"/>
      <c r="J31" s="11"/>
    </row>
    <row r="32" spans="2:10" ht="16.5" customHeight="1">
      <c r="B32" s="10"/>
      <c r="C32" s="13"/>
      <c r="J32" s="11"/>
    </row>
    <row r="33" spans="2:10" ht="16.5" customHeight="1">
      <c r="B33" s="10"/>
      <c r="C33" s="13"/>
      <c r="J33" s="11"/>
    </row>
    <row r="34" spans="2:10" ht="16.5" customHeight="1">
      <c r="B34" s="10"/>
      <c r="C34" s="263" t="s">
        <v>136</v>
      </c>
      <c r="D34" s="263"/>
      <c r="E34" s="275"/>
      <c r="F34" s="275"/>
      <c r="G34" s="275"/>
      <c r="H34" s="275"/>
      <c r="I34" s="275"/>
      <c r="J34" s="11"/>
    </row>
    <row r="35" spans="2:10" ht="16.5" customHeight="1">
      <c r="B35" s="10"/>
      <c r="C35" s="13"/>
      <c r="J35" s="11"/>
    </row>
    <row r="36" spans="2:10" ht="16.5" customHeight="1">
      <c r="B36" s="10"/>
      <c r="C36" s="13"/>
      <c r="J36" s="11"/>
    </row>
    <row r="37" spans="2:10" ht="16.5" customHeight="1">
      <c r="B37" s="10"/>
      <c r="C37" s="263" t="s">
        <v>137</v>
      </c>
      <c r="D37" s="263"/>
      <c r="E37" s="275"/>
      <c r="F37" s="275"/>
      <c r="G37" s="275"/>
      <c r="H37" s="275"/>
      <c r="I37" s="275"/>
      <c r="J37" s="11"/>
    </row>
    <row r="38" spans="2:10" ht="16.5" customHeight="1">
      <c r="B38" s="10"/>
      <c r="C38" s="13"/>
      <c r="J38" s="11"/>
    </row>
    <row r="39" spans="2:10" ht="16.5" customHeight="1">
      <c r="B39" s="10"/>
      <c r="C39" s="13"/>
      <c r="J39" s="11"/>
    </row>
    <row r="40" spans="2:10" ht="16.5" customHeight="1">
      <c r="B40" s="10"/>
      <c r="C40" s="263" t="s">
        <v>138</v>
      </c>
      <c r="D40" s="263"/>
      <c r="E40" s="275"/>
      <c r="F40" s="275"/>
      <c r="G40" s="275"/>
      <c r="H40" s="275"/>
      <c r="I40" s="275"/>
      <c r="J40" s="11"/>
    </row>
    <row r="41" spans="2:10" ht="16.5" customHeight="1">
      <c r="B41" s="10"/>
      <c r="C41" s="13"/>
      <c r="J41" s="11"/>
    </row>
    <row r="42" spans="2:10" ht="16.5" customHeight="1">
      <c r="B42" s="10"/>
      <c r="C42" s="13"/>
      <c r="J42" s="11"/>
    </row>
    <row r="43" spans="2:10" ht="16.5" customHeight="1">
      <c r="B43" s="10"/>
      <c r="C43" s="263" t="s">
        <v>139</v>
      </c>
      <c r="D43" s="263"/>
      <c r="E43" s="275"/>
      <c r="F43" s="275"/>
      <c r="G43" s="275"/>
      <c r="H43" s="275"/>
      <c r="I43" s="275"/>
      <c r="J43" s="11"/>
    </row>
    <row r="44" spans="2:10" ht="16.5" customHeight="1">
      <c r="B44" s="10"/>
      <c r="C44" s="13"/>
      <c r="J44" s="11"/>
    </row>
    <row r="45" spans="2:10" ht="16.5" customHeight="1">
      <c r="B45" s="10"/>
      <c r="C45" s="13"/>
      <c r="J45" s="11"/>
    </row>
    <row r="46" spans="2:10" ht="16.5" customHeight="1">
      <c r="B46" s="10"/>
      <c r="C46" s="263" t="s">
        <v>140</v>
      </c>
      <c r="D46" s="263"/>
      <c r="E46" s="275"/>
      <c r="F46" s="275"/>
      <c r="G46" s="275"/>
      <c r="H46" s="275"/>
      <c r="I46" s="275"/>
      <c r="J46" s="11"/>
    </row>
    <row r="47" spans="2:10" ht="16.5" customHeight="1">
      <c r="B47" s="10"/>
      <c r="C47" s="13"/>
      <c r="J47" s="11"/>
    </row>
    <row r="48" spans="2:10" ht="16.5" customHeight="1">
      <c r="B48" s="10"/>
      <c r="C48" s="13"/>
      <c r="J48" s="11"/>
    </row>
    <row r="49" spans="1:11" ht="16.5" customHeight="1">
      <c r="B49" s="10"/>
      <c r="C49" s="263" t="s">
        <v>141</v>
      </c>
      <c r="D49" s="263"/>
      <c r="E49" s="277" t="s">
        <v>436</v>
      </c>
      <c r="F49" s="277"/>
      <c r="G49" s="277"/>
      <c r="H49" s="277"/>
      <c r="I49" s="277"/>
      <c r="J49" s="11"/>
    </row>
    <row r="50" spans="1:11">
      <c r="B50" s="14"/>
      <c r="C50" s="12"/>
      <c r="D50" s="12"/>
      <c r="E50" s="12"/>
      <c r="F50" s="12"/>
      <c r="G50" s="12"/>
      <c r="H50" s="12"/>
      <c r="I50" s="12"/>
      <c r="J50" s="15"/>
    </row>
    <row r="52" spans="1:11">
      <c r="I52" s="200"/>
      <c r="J52" s="3" t="s">
        <v>803</v>
      </c>
    </row>
    <row r="53" spans="1:11">
      <c r="B53" s="261" t="s">
        <v>142</v>
      </c>
      <c r="C53" s="261"/>
      <c r="D53" s="261"/>
      <c r="E53" s="261"/>
      <c r="F53" s="261"/>
      <c r="G53" s="261"/>
      <c r="H53" s="261"/>
      <c r="I53" s="261"/>
      <c r="J53" s="261"/>
    </row>
    <row r="54" spans="1:11">
      <c r="B54" s="261"/>
      <c r="C54" s="261"/>
      <c r="D54" s="261"/>
      <c r="E54" s="261"/>
      <c r="F54" s="261"/>
      <c r="G54" s="261"/>
      <c r="H54" s="261"/>
      <c r="I54" s="261"/>
      <c r="J54" s="261"/>
    </row>
    <row r="56" spans="1:11">
      <c r="A56" s="3" t="s">
        <v>143</v>
      </c>
    </row>
    <row r="57" spans="1:11" ht="93" customHeight="1">
      <c r="A57" s="238" t="s">
        <v>640</v>
      </c>
      <c r="B57" s="255"/>
      <c r="C57" s="255"/>
      <c r="D57" s="255"/>
      <c r="E57" s="255"/>
      <c r="F57" s="255"/>
      <c r="G57" s="255"/>
      <c r="H57" s="255"/>
      <c r="I57" s="255"/>
      <c r="J57" s="255"/>
      <c r="K57" s="255"/>
    </row>
    <row r="58" spans="1:11" ht="13.5" customHeight="1">
      <c r="B58" s="4"/>
      <c r="C58" s="16"/>
      <c r="D58" s="16"/>
      <c r="E58" s="16"/>
      <c r="F58" s="16"/>
      <c r="G58" s="16"/>
      <c r="H58" s="16"/>
      <c r="I58" s="16"/>
      <c r="J58" s="16"/>
    </row>
    <row r="59" spans="1:11">
      <c r="A59" s="3" t="s">
        <v>144</v>
      </c>
    </row>
    <row r="60" spans="1:11" ht="26.15" customHeight="1">
      <c r="A60" s="238" t="s">
        <v>596</v>
      </c>
      <c r="B60" s="255"/>
      <c r="C60" s="255"/>
      <c r="D60" s="255"/>
      <c r="E60" s="255"/>
      <c r="F60" s="255"/>
      <c r="G60" s="255"/>
      <c r="H60" s="255"/>
      <c r="I60" s="255"/>
      <c r="J60" s="255"/>
      <c r="K60" s="255"/>
    </row>
    <row r="61" spans="1:11" ht="13.5" customHeight="1">
      <c r="A61" s="262" t="s">
        <v>145</v>
      </c>
      <c r="B61" s="255"/>
      <c r="C61" s="255"/>
      <c r="D61" s="255"/>
      <c r="E61" s="255"/>
      <c r="F61" s="255"/>
      <c r="G61" s="255"/>
      <c r="H61" s="255"/>
      <c r="I61" s="255"/>
      <c r="J61" s="255"/>
      <c r="K61" s="255"/>
    </row>
    <row r="62" spans="1:11">
      <c r="A62" s="262" t="s">
        <v>146</v>
      </c>
      <c r="B62" s="255"/>
      <c r="C62" s="255"/>
      <c r="D62" s="255"/>
      <c r="E62" s="255"/>
      <c r="F62" s="255"/>
      <c r="G62" s="255"/>
      <c r="H62" s="255"/>
      <c r="I62" s="255"/>
      <c r="J62" s="255"/>
      <c r="K62" s="255"/>
    </row>
    <row r="63" spans="1:11" ht="41.15" customHeight="1">
      <c r="A63" s="238" t="s">
        <v>804</v>
      </c>
      <c r="B63" s="255"/>
      <c r="C63" s="255"/>
      <c r="D63" s="255"/>
      <c r="E63" s="255"/>
      <c r="F63" s="255"/>
      <c r="G63" s="255"/>
      <c r="H63" s="255"/>
      <c r="I63" s="255"/>
      <c r="J63" s="255"/>
      <c r="K63" s="255"/>
    </row>
    <row r="64" spans="1:11" ht="127.5" customHeight="1">
      <c r="A64" s="238" t="s">
        <v>805</v>
      </c>
      <c r="B64" s="255"/>
      <c r="C64" s="255"/>
      <c r="D64" s="255"/>
      <c r="E64" s="255"/>
      <c r="F64" s="255"/>
      <c r="G64" s="255"/>
      <c r="H64" s="255"/>
      <c r="I64" s="255"/>
      <c r="J64" s="255"/>
      <c r="K64" s="255"/>
    </row>
    <row r="65" spans="1:11" ht="110.25" customHeight="1">
      <c r="A65" s="272" t="s">
        <v>424</v>
      </c>
      <c r="B65" s="273"/>
      <c r="C65" s="273"/>
      <c r="D65" s="273"/>
      <c r="E65" s="273"/>
      <c r="F65" s="273"/>
      <c r="G65" s="273"/>
      <c r="H65" s="273"/>
      <c r="I65" s="273"/>
      <c r="J65" s="273"/>
      <c r="K65" s="274"/>
    </row>
    <row r="66" spans="1:11">
      <c r="A66" s="10"/>
      <c r="K66" s="11"/>
    </row>
    <row r="67" spans="1:11">
      <c r="A67" s="256" t="s">
        <v>147</v>
      </c>
      <c r="B67" s="255"/>
      <c r="C67" s="255"/>
      <c r="D67" s="255"/>
      <c r="E67" s="255"/>
      <c r="F67" s="255"/>
      <c r="G67" s="255"/>
      <c r="H67" s="255"/>
      <c r="I67" s="255"/>
      <c r="J67" s="255"/>
      <c r="K67" s="257"/>
    </row>
    <row r="68" spans="1:11">
      <c r="A68" s="10"/>
      <c r="B68" s="177"/>
      <c r="C68" s="177"/>
      <c r="D68" s="177"/>
      <c r="E68" s="177"/>
      <c r="F68" s="177"/>
      <c r="G68" s="177"/>
      <c r="H68" s="177"/>
      <c r="I68" s="177"/>
      <c r="J68" s="177"/>
      <c r="K68" s="178"/>
    </row>
    <row r="69" spans="1:11">
      <c r="A69" s="264" t="s">
        <v>239</v>
      </c>
      <c r="B69" s="265"/>
      <c r="C69" s="265"/>
      <c r="D69" s="266" t="s">
        <v>240</v>
      </c>
      <c r="E69" s="266"/>
      <c r="F69" s="266"/>
      <c r="G69" s="266"/>
      <c r="H69" s="266"/>
      <c r="I69" s="266"/>
      <c r="J69" s="266"/>
      <c r="K69" s="267"/>
    </row>
    <row r="70" spans="1:11" ht="41.25" customHeight="1">
      <c r="A70" s="268" t="s">
        <v>241</v>
      </c>
      <c r="B70" s="269"/>
      <c r="C70" s="269"/>
      <c r="D70" s="270" t="s">
        <v>417</v>
      </c>
      <c r="E70" s="265"/>
      <c r="F70" s="265"/>
      <c r="G70" s="265"/>
      <c r="H70" s="265"/>
      <c r="I70" s="265"/>
      <c r="J70" s="265"/>
      <c r="K70" s="271"/>
    </row>
    <row r="71" spans="1:11" ht="13.5" customHeight="1">
      <c r="A71" s="243" t="s">
        <v>275</v>
      </c>
      <c r="B71" s="244"/>
      <c r="C71" s="244"/>
      <c r="D71" s="241" t="s">
        <v>148</v>
      </c>
      <c r="E71" s="241"/>
      <c r="F71" s="241"/>
      <c r="G71" s="241"/>
      <c r="H71" s="241"/>
      <c r="I71" s="241"/>
      <c r="J71" s="241"/>
      <c r="K71" s="242"/>
    </row>
    <row r="72" spans="1:11" ht="13.5" customHeight="1">
      <c r="A72" s="243" t="s">
        <v>150</v>
      </c>
      <c r="B72" s="244"/>
      <c r="C72" s="244"/>
      <c r="D72" s="241" t="s">
        <v>151</v>
      </c>
      <c r="E72" s="241"/>
      <c r="F72" s="241"/>
      <c r="G72" s="241"/>
      <c r="H72" s="241"/>
      <c r="I72" s="241"/>
      <c r="J72" s="241"/>
      <c r="K72" s="242"/>
    </row>
    <row r="73" spans="1:11" ht="13.5" customHeight="1">
      <c r="A73" s="243" t="s">
        <v>276</v>
      </c>
      <c r="B73" s="244"/>
      <c r="C73" s="244"/>
      <c r="D73" s="241" t="s">
        <v>149</v>
      </c>
      <c r="E73" s="241"/>
      <c r="F73" s="241"/>
      <c r="G73" s="241"/>
      <c r="H73" s="241"/>
      <c r="I73" s="241"/>
      <c r="J73" s="241"/>
      <c r="K73" s="242"/>
    </row>
    <row r="74" spans="1:11" ht="26.25" customHeight="1">
      <c r="A74" s="243" t="s">
        <v>335</v>
      </c>
      <c r="B74" s="244"/>
      <c r="C74" s="244"/>
      <c r="D74" s="241" t="s">
        <v>252</v>
      </c>
      <c r="E74" s="241"/>
      <c r="F74" s="241"/>
      <c r="G74" s="241"/>
      <c r="H74" s="241"/>
      <c r="I74" s="241"/>
      <c r="J74" s="241"/>
      <c r="K74" s="242"/>
    </row>
    <row r="75" spans="1:11" ht="26.25" customHeight="1">
      <c r="A75" s="240" t="s">
        <v>463</v>
      </c>
      <c r="B75" s="241"/>
      <c r="C75" s="241"/>
      <c r="D75" s="241" t="s">
        <v>464</v>
      </c>
      <c r="E75" s="241"/>
      <c r="F75" s="241"/>
      <c r="G75" s="241"/>
      <c r="H75" s="241"/>
      <c r="I75" s="241"/>
      <c r="J75" s="241"/>
      <c r="K75" s="242"/>
    </row>
    <row r="76" spans="1:11" ht="27.75" customHeight="1">
      <c r="A76" s="243" t="s">
        <v>336</v>
      </c>
      <c r="B76" s="244"/>
      <c r="C76" s="244"/>
      <c r="D76" s="241" t="s">
        <v>308</v>
      </c>
      <c r="E76" s="241"/>
      <c r="F76" s="241"/>
      <c r="G76" s="241"/>
      <c r="H76" s="241"/>
      <c r="I76" s="241"/>
      <c r="J76" s="241"/>
      <c r="K76" s="242"/>
    </row>
    <row r="77" spans="1:11" ht="25.5" customHeight="1">
      <c r="A77" s="243" t="s">
        <v>337</v>
      </c>
      <c r="B77" s="244"/>
      <c r="C77" s="244"/>
      <c r="D77" s="241" t="s">
        <v>152</v>
      </c>
      <c r="E77" s="245"/>
      <c r="F77" s="245"/>
      <c r="G77" s="245"/>
      <c r="H77" s="245"/>
      <c r="I77" s="245"/>
      <c r="J77" s="245"/>
      <c r="K77" s="246"/>
    </row>
    <row r="78" spans="1:11" ht="26.25" customHeight="1">
      <c r="A78" s="240" t="s">
        <v>338</v>
      </c>
      <c r="B78" s="241"/>
      <c r="C78" s="241"/>
      <c r="D78" s="241" t="s">
        <v>153</v>
      </c>
      <c r="E78" s="241"/>
      <c r="F78" s="241"/>
      <c r="G78" s="241"/>
      <c r="H78" s="241"/>
      <c r="I78" s="241"/>
      <c r="J78" s="241"/>
      <c r="K78" s="242"/>
    </row>
    <row r="79" spans="1:11" ht="54.75" customHeight="1">
      <c r="A79" s="243" t="s">
        <v>339</v>
      </c>
      <c r="B79" s="244"/>
      <c r="C79" s="244"/>
      <c r="D79" s="241" t="s">
        <v>256</v>
      </c>
      <c r="E79" s="241"/>
      <c r="F79" s="241"/>
      <c r="G79" s="241"/>
      <c r="H79" s="241"/>
      <c r="I79" s="241"/>
      <c r="J79" s="241"/>
      <c r="K79" s="242"/>
    </row>
    <row r="80" spans="1:11" ht="40.5" customHeight="1">
      <c r="A80" s="243" t="s">
        <v>340</v>
      </c>
      <c r="B80" s="244"/>
      <c r="C80" s="244"/>
      <c r="D80" s="241" t="s">
        <v>154</v>
      </c>
      <c r="E80" s="241"/>
      <c r="F80" s="241"/>
      <c r="G80" s="241"/>
      <c r="H80" s="241"/>
      <c r="I80" s="241"/>
      <c r="J80" s="241"/>
      <c r="K80" s="242"/>
    </row>
    <row r="81" spans="1:12" ht="27.75" customHeight="1">
      <c r="A81" s="243" t="s">
        <v>341</v>
      </c>
      <c r="B81" s="244"/>
      <c r="C81" s="244"/>
      <c r="D81" s="241" t="s">
        <v>155</v>
      </c>
      <c r="E81" s="245"/>
      <c r="F81" s="245"/>
      <c r="G81" s="245"/>
      <c r="H81" s="245"/>
      <c r="I81" s="245"/>
      <c r="J81" s="245"/>
      <c r="K81" s="246"/>
    </row>
    <row r="82" spans="1:12" ht="31.5" customHeight="1">
      <c r="A82" s="240" t="s">
        <v>458</v>
      </c>
      <c r="B82" s="241"/>
      <c r="C82" s="241"/>
      <c r="D82" s="241" t="s">
        <v>257</v>
      </c>
      <c r="E82" s="241"/>
      <c r="F82" s="241"/>
      <c r="G82" s="241"/>
      <c r="H82" s="241"/>
      <c r="I82" s="241"/>
      <c r="J82" s="241"/>
      <c r="K82" s="242"/>
    </row>
    <row r="83" spans="1:12" ht="51.75" customHeight="1">
      <c r="A83" s="240" t="s">
        <v>342</v>
      </c>
      <c r="B83" s="241"/>
      <c r="C83" s="241"/>
      <c r="D83" s="241" t="s">
        <v>277</v>
      </c>
      <c r="E83" s="241"/>
      <c r="F83" s="241"/>
      <c r="G83" s="241"/>
      <c r="H83" s="241"/>
      <c r="I83" s="241"/>
      <c r="J83" s="241"/>
      <c r="K83" s="242"/>
    </row>
    <row r="84" spans="1:12" ht="67.5" customHeight="1">
      <c r="A84" s="240" t="s">
        <v>457</v>
      </c>
      <c r="B84" s="241"/>
      <c r="C84" s="241"/>
      <c r="D84" s="241" t="s">
        <v>258</v>
      </c>
      <c r="E84" s="241"/>
      <c r="F84" s="241"/>
      <c r="G84" s="241"/>
      <c r="H84" s="241"/>
      <c r="I84" s="241"/>
      <c r="J84" s="241"/>
      <c r="K84" s="242"/>
    </row>
    <row r="85" spans="1:12" ht="12.75" customHeight="1">
      <c r="A85" s="240" t="s">
        <v>343</v>
      </c>
      <c r="B85" s="241"/>
      <c r="C85" s="241"/>
      <c r="D85" s="241" t="s">
        <v>309</v>
      </c>
      <c r="E85" s="241"/>
      <c r="F85" s="241"/>
      <c r="G85" s="241"/>
      <c r="H85" s="241"/>
      <c r="I85" s="241"/>
      <c r="J85" s="241"/>
      <c r="K85" s="242"/>
    </row>
    <row r="86" spans="1:12" ht="39.75" customHeight="1">
      <c r="A86" s="240" t="s">
        <v>344</v>
      </c>
      <c r="B86" s="241"/>
      <c r="C86" s="241"/>
      <c r="D86" s="241" t="s">
        <v>293</v>
      </c>
      <c r="E86" s="241"/>
      <c r="F86" s="241"/>
      <c r="G86" s="241"/>
      <c r="H86" s="241"/>
      <c r="I86" s="241"/>
      <c r="J86" s="241"/>
      <c r="K86" s="242"/>
    </row>
    <row r="87" spans="1:12" ht="29.25" customHeight="1">
      <c r="A87" s="243" t="s">
        <v>345</v>
      </c>
      <c r="B87" s="244"/>
      <c r="C87" s="244"/>
      <c r="D87" s="241" t="s">
        <v>310</v>
      </c>
      <c r="E87" s="245"/>
      <c r="F87" s="245"/>
      <c r="G87" s="245"/>
      <c r="H87" s="245"/>
      <c r="I87" s="245"/>
      <c r="J87" s="245"/>
      <c r="K87" s="246"/>
    </row>
    <row r="88" spans="1:12" ht="28.5" customHeight="1">
      <c r="A88" s="240" t="s">
        <v>462</v>
      </c>
      <c r="B88" s="241"/>
      <c r="C88" s="241"/>
      <c r="D88" s="241" t="s">
        <v>461</v>
      </c>
      <c r="E88" s="241"/>
      <c r="F88" s="241"/>
      <c r="G88" s="241"/>
      <c r="H88" s="241"/>
      <c r="I88" s="241"/>
      <c r="J88" s="241"/>
      <c r="K88" s="242"/>
    </row>
    <row r="89" spans="1:12">
      <c r="A89" s="243" t="s">
        <v>761</v>
      </c>
      <c r="B89" s="244"/>
      <c r="C89" s="244"/>
      <c r="D89" s="245" t="s">
        <v>760</v>
      </c>
      <c r="E89" s="245"/>
      <c r="F89" s="245"/>
      <c r="G89" s="245"/>
      <c r="H89" s="245"/>
      <c r="I89" s="245"/>
      <c r="J89" s="245"/>
      <c r="K89" s="246"/>
      <c r="L89" s="205"/>
    </row>
    <row r="90" spans="1:12" ht="27" customHeight="1">
      <c r="A90" s="240" t="s">
        <v>346</v>
      </c>
      <c r="B90" s="241"/>
      <c r="C90" s="241"/>
      <c r="D90" s="241" t="s">
        <v>297</v>
      </c>
      <c r="E90" s="241"/>
      <c r="F90" s="241"/>
      <c r="G90" s="241"/>
      <c r="H90" s="241"/>
      <c r="I90" s="241"/>
      <c r="J90" s="241"/>
      <c r="K90" s="242"/>
    </row>
    <row r="91" spans="1:12" ht="28.5" customHeight="1">
      <c r="A91" s="247" t="s">
        <v>294</v>
      </c>
      <c r="B91" s="248"/>
      <c r="C91" s="248"/>
      <c r="D91" s="241" t="s">
        <v>311</v>
      </c>
      <c r="E91" s="241"/>
      <c r="F91" s="241"/>
      <c r="G91" s="241"/>
      <c r="H91" s="241"/>
      <c r="I91" s="241"/>
      <c r="J91" s="241"/>
      <c r="K91" s="242"/>
    </row>
    <row r="92" spans="1:12" ht="27" customHeight="1">
      <c r="A92" s="240" t="s">
        <v>800</v>
      </c>
      <c r="B92" s="250"/>
      <c r="C92" s="250"/>
      <c r="D92" s="241" t="s">
        <v>801</v>
      </c>
      <c r="E92" s="251"/>
      <c r="F92" s="251"/>
      <c r="G92" s="251"/>
      <c r="H92" s="251"/>
      <c r="I92" s="251"/>
      <c r="J92" s="251"/>
      <c r="K92" s="252"/>
    </row>
    <row r="93" spans="1:12" ht="26.25" customHeight="1">
      <c r="A93" s="240" t="s">
        <v>278</v>
      </c>
      <c r="B93" s="249"/>
      <c r="C93" s="249"/>
      <c r="D93" s="241" t="s">
        <v>279</v>
      </c>
      <c r="E93" s="241"/>
      <c r="F93" s="241"/>
      <c r="G93" s="241"/>
      <c r="H93" s="241"/>
      <c r="I93" s="241"/>
      <c r="J93" s="241"/>
      <c r="K93" s="242"/>
    </row>
    <row r="94" spans="1:12" ht="5.25" customHeight="1">
      <c r="A94" s="198"/>
      <c r="B94" s="199"/>
      <c r="C94" s="199"/>
      <c r="D94" s="30"/>
      <c r="E94" s="30"/>
      <c r="F94" s="30"/>
      <c r="G94" s="30"/>
      <c r="H94" s="30"/>
      <c r="I94" s="30"/>
      <c r="J94" s="30"/>
      <c r="K94" s="31"/>
    </row>
    <row r="95" spans="1:12" ht="11.5" customHeight="1">
      <c r="A95" s="8"/>
      <c r="B95" s="8"/>
      <c r="C95" s="8"/>
      <c r="D95" s="8"/>
      <c r="E95" s="8"/>
      <c r="F95" s="8"/>
      <c r="G95" s="8"/>
      <c r="H95" s="8"/>
      <c r="I95" s="8"/>
      <c r="J95" s="8"/>
      <c r="K95" s="8"/>
    </row>
    <row r="96" spans="1:12" ht="11.5" customHeight="1"/>
    <row r="97" spans="1:12">
      <c r="B97" s="254" t="s">
        <v>156</v>
      </c>
      <c r="C97" s="254"/>
      <c r="D97" s="254"/>
      <c r="E97" s="254"/>
      <c r="F97" s="254"/>
      <c r="G97" s="254"/>
      <c r="H97" s="254"/>
      <c r="I97" s="254"/>
      <c r="J97" s="254"/>
    </row>
    <row r="98" spans="1:12">
      <c r="B98" s="254"/>
      <c r="C98" s="254"/>
      <c r="D98" s="254"/>
      <c r="E98" s="254"/>
      <c r="F98" s="254"/>
      <c r="G98" s="254"/>
      <c r="H98" s="254"/>
      <c r="I98" s="254"/>
      <c r="J98" s="254"/>
    </row>
    <row r="99" spans="1:12" ht="11.5" customHeight="1"/>
    <row r="100" spans="1:12" ht="11.5" customHeight="1">
      <c r="A100" s="3" t="s">
        <v>157</v>
      </c>
      <c r="C100" s="201" t="s">
        <v>274</v>
      </c>
      <c r="G100" s="253"/>
      <c r="H100" s="253"/>
      <c r="I100" s="253"/>
      <c r="L100" s="206"/>
    </row>
    <row r="101" spans="1:12" ht="11.5" customHeight="1"/>
    <row r="102" spans="1:12" ht="11.5" customHeight="1"/>
    <row r="103" spans="1:12" ht="11.5" customHeight="1">
      <c r="A103" s="3" t="s">
        <v>159</v>
      </c>
      <c r="C103" s="201" t="s">
        <v>158</v>
      </c>
      <c r="G103" s="253"/>
      <c r="H103" s="253"/>
      <c r="I103" s="253"/>
    </row>
    <row r="104" spans="1:12" ht="11.5" customHeight="1"/>
    <row r="105" spans="1:12" ht="11.5" customHeight="1"/>
    <row r="106" spans="1:12" ht="11.5" customHeight="1">
      <c r="A106" s="3" t="s">
        <v>161</v>
      </c>
      <c r="C106" s="201" t="s">
        <v>160</v>
      </c>
      <c r="G106" s="253"/>
      <c r="H106" s="253"/>
      <c r="I106" s="253"/>
    </row>
    <row r="107" spans="1:12" ht="11.5" customHeight="1"/>
    <row r="108" spans="1:12" ht="11.5" customHeight="1"/>
    <row r="109" spans="1:12" ht="11.5" customHeight="1">
      <c r="A109" s="3" t="s">
        <v>163</v>
      </c>
      <c r="C109" s="201" t="s">
        <v>162</v>
      </c>
      <c r="G109" s="253"/>
      <c r="H109" s="253"/>
      <c r="I109" s="253"/>
    </row>
    <row r="110" spans="1:12" ht="11.5" customHeight="1"/>
    <row r="111" spans="1:12" ht="11.5" customHeight="1"/>
    <row r="112" spans="1:12" ht="11.5" customHeight="1">
      <c r="A112" s="3" t="s">
        <v>165</v>
      </c>
      <c r="C112" s="201" t="s">
        <v>164</v>
      </c>
      <c r="G112" s="253"/>
      <c r="H112" s="253"/>
      <c r="I112" s="253"/>
    </row>
    <row r="113" spans="1:9" ht="11.5" customHeight="1"/>
    <row r="114" spans="1:9" ht="11.5" customHeight="1"/>
    <row r="115" spans="1:9" ht="11.5" customHeight="1">
      <c r="A115" s="3" t="s">
        <v>167</v>
      </c>
      <c r="C115" s="201" t="s">
        <v>166</v>
      </c>
      <c r="G115" s="253"/>
      <c r="H115" s="253"/>
      <c r="I115" s="253"/>
    </row>
    <row r="116" spans="1:9" ht="11.5" customHeight="1"/>
    <row r="117" spans="1:9" ht="11.5" customHeight="1"/>
    <row r="118" spans="1:9" ht="11.5" customHeight="1">
      <c r="A118" s="3" t="s">
        <v>169</v>
      </c>
      <c r="C118" s="201" t="s">
        <v>168</v>
      </c>
      <c r="G118" s="253"/>
      <c r="H118" s="253"/>
      <c r="I118" s="253"/>
    </row>
    <row r="119" spans="1:9" ht="11.25" customHeight="1"/>
    <row r="120" spans="1:9" ht="11.5" customHeight="1"/>
    <row r="121" spans="1:9" ht="11.5" customHeight="1">
      <c r="A121" s="3" t="s">
        <v>273</v>
      </c>
      <c r="C121" s="201" t="s">
        <v>170</v>
      </c>
      <c r="G121" s="253"/>
      <c r="H121" s="253"/>
      <c r="I121" s="253"/>
    </row>
    <row r="122" spans="1:9" ht="11.5" customHeight="1"/>
  </sheetData>
  <mergeCells count="93">
    <mergeCell ref="E37:I37"/>
    <mergeCell ref="E40:I40"/>
    <mergeCell ref="E43:I43"/>
    <mergeCell ref="E46:I46"/>
    <mergeCell ref="E49:I49"/>
    <mergeCell ref="E25:I25"/>
    <mergeCell ref="E28:I28"/>
    <mergeCell ref="E30:I30"/>
    <mergeCell ref="E31:I31"/>
    <mergeCell ref="E34:I34"/>
    <mergeCell ref="C40:D40"/>
    <mergeCell ref="C43:D43"/>
    <mergeCell ref="C46:D46"/>
    <mergeCell ref="C49:D49"/>
    <mergeCell ref="C25:D25"/>
    <mergeCell ref="A69:C69"/>
    <mergeCell ref="D69:K69"/>
    <mergeCell ref="A70:C70"/>
    <mergeCell ref="D70:K70"/>
    <mergeCell ref="A65:K65"/>
    <mergeCell ref="A63:K63"/>
    <mergeCell ref="C5:I6"/>
    <mergeCell ref="C7:I8"/>
    <mergeCell ref="C9:I10"/>
    <mergeCell ref="C14:I15"/>
    <mergeCell ref="E17:G18"/>
    <mergeCell ref="C20:I21"/>
    <mergeCell ref="B53:J54"/>
    <mergeCell ref="A57:K57"/>
    <mergeCell ref="A60:K60"/>
    <mergeCell ref="A61:K61"/>
    <mergeCell ref="A62:K62"/>
    <mergeCell ref="C28:D28"/>
    <mergeCell ref="C31:D31"/>
    <mergeCell ref="C34:D34"/>
    <mergeCell ref="C37:D37"/>
    <mergeCell ref="A78:C78"/>
    <mergeCell ref="D78:K78"/>
    <mergeCell ref="A64:K64"/>
    <mergeCell ref="A67:K67"/>
    <mergeCell ref="A71:C71"/>
    <mergeCell ref="D71:K71"/>
    <mergeCell ref="A73:C73"/>
    <mergeCell ref="D73:K73"/>
    <mergeCell ref="A72:C72"/>
    <mergeCell ref="A74:C74"/>
    <mergeCell ref="D74:K74"/>
    <mergeCell ref="A76:C76"/>
    <mergeCell ref="D76:K76"/>
    <mergeCell ref="A77:C77"/>
    <mergeCell ref="D77:K77"/>
    <mergeCell ref="D72:K72"/>
    <mergeCell ref="G121:I121"/>
    <mergeCell ref="B97:J98"/>
    <mergeCell ref="G103:I103"/>
    <mergeCell ref="G106:I106"/>
    <mergeCell ref="G109:I109"/>
    <mergeCell ref="G118:I118"/>
    <mergeCell ref="G115:I115"/>
    <mergeCell ref="G100:I100"/>
    <mergeCell ref="G112:I112"/>
    <mergeCell ref="A86:C86"/>
    <mergeCell ref="A84:C84"/>
    <mergeCell ref="D84:K84"/>
    <mergeCell ref="A85:C85"/>
    <mergeCell ref="D85:K85"/>
    <mergeCell ref="D86:K86"/>
    <mergeCell ref="D93:K93"/>
    <mergeCell ref="A90:C90"/>
    <mergeCell ref="D90:K90"/>
    <mergeCell ref="A88:C88"/>
    <mergeCell ref="D88:K88"/>
    <mergeCell ref="A89:C89"/>
    <mergeCell ref="D89:K89"/>
    <mergeCell ref="A93:C93"/>
    <mergeCell ref="A92:C92"/>
    <mergeCell ref="D92:K92"/>
    <mergeCell ref="A75:C75"/>
    <mergeCell ref="D75:K75"/>
    <mergeCell ref="A87:C87"/>
    <mergeCell ref="D87:K87"/>
    <mergeCell ref="A91:C91"/>
    <mergeCell ref="A79:C79"/>
    <mergeCell ref="D79:K79"/>
    <mergeCell ref="A80:C80"/>
    <mergeCell ref="D80:K80"/>
    <mergeCell ref="A82:C82"/>
    <mergeCell ref="D82:K82"/>
    <mergeCell ref="A81:C81"/>
    <mergeCell ref="D81:K81"/>
    <mergeCell ref="D91:K91"/>
    <mergeCell ref="A83:C83"/>
    <mergeCell ref="D83:K83"/>
  </mergeCells>
  <phoneticPr fontId="3"/>
  <hyperlinks>
    <hyperlink ref="C100" location="自己点検シート!A3" display="一般原則" xr:uid="{EDCD99B0-DF7A-4350-9C63-E1C08BF05E14}"/>
    <hyperlink ref="C103" location="自己点検シート!A18" display="基本方針" xr:uid="{6023698D-F9D2-4DCF-8CF6-55CDF57D5595}"/>
    <hyperlink ref="C106" location="自己点検シート!A47" display="人員に関する基準" xr:uid="{1353C95E-20C3-403D-B252-49ADC959DBC1}"/>
    <hyperlink ref="C109" location="自己点検シート!A78" display="設備に関する基準" xr:uid="{8BF187A8-DB51-4213-94E9-6DA017D974D1}"/>
    <hyperlink ref="C112" location="自己点検シート!A98" display="運営に関する基準" xr:uid="{56ABA50D-5429-4579-8A27-54D81D2B44EA}"/>
    <hyperlink ref="C115" location="自己点検シート!A654" display="変更の届出等" xr:uid="{6F63E2DC-E1F3-4465-BA57-6264C2F56B8C}"/>
    <hyperlink ref="C118" location="自己点検シート!A662" display="介護給付費の算定及び取扱い" xr:uid="{E3B6C3AC-8CC8-4917-8A4C-D65BEDD5CB23}"/>
    <hyperlink ref="C121" location="自己点検シート!A796" display="その他" xr:uid="{03CCCCB4-5A2C-4E08-AE12-C3E1BCD25FD6}"/>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Q822"/>
  <sheetViews>
    <sheetView view="pageBreakPreview" zoomScaleNormal="100" zoomScaleSheetLayoutView="100" workbookViewId="0">
      <selection activeCell="I1" sqref="I1"/>
    </sheetView>
  </sheetViews>
  <sheetFormatPr defaultColWidth="9" defaultRowHeight="13"/>
  <cols>
    <col min="1" max="1" width="3.6328125" style="46" customWidth="1"/>
    <col min="2" max="2" width="13.26953125" style="4" customWidth="1"/>
    <col min="3" max="3" width="1.6328125" style="46" customWidth="1"/>
    <col min="4" max="4" width="2.6328125" style="46" customWidth="1"/>
    <col min="5" max="5" width="50.26953125" style="4" customWidth="1"/>
    <col min="6" max="6" width="1" style="46" customWidth="1"/>
    <col min="7" max="7" width="13.6328125" style="76" customWidth="1"/>
    <col min="8" max="8" width="15.90625" style="173" customWidth="1"/>
    <col min="9" max="9" width="9" style="46"/>
    <col min="10" max="10" width="48.7265625" style="46" customWidth="1"/>
    <col min="11" max="12" width="9" style="46" customWidth="1"/>
    <col min="13" max="13" width="9" style="46"/>
    <col min="14" max="14" width="10.90625" style="46" customWidth="1"/>
    <col min="15" max="15" width="9" style="46"/>
    <col min="16" max="16" width="10.08984375" style="46" customWidth="1"/>
    <col min="17" max="16384" width="9" style="46"/>
  </cols>
  <sheetData>
    <row r="1" spans="1:17" ht="23.25" customHeight="1">
      <c r="A1" s="7" t="s">
        <v>238</v>
      </c>
      <c r="B1" s="42"/>
      <c r="C1" s="43"/>
      <c r="D1" s="43"/>
      <c r="E1" s="42"/>
      <c r="F1" s="43"/>
      <c r="G1" s="44"/>
      <c r="H1" s="45"/>
    </row>
    <row r="2" spans="1:17" s="3" customFormat="1" ht="35.15" customHeight="1">
      <c r="A2" s="222" t="s">
        <v>2</v>
      </c>
      <c r="B2" s="223"/>
      <c r="C2" s="1"/>
      <c r="D2" s="2"/>
      <c r="E2" s="47" t="s">
        <v>0</v>
      </c>
      <c r="F2" s="2"/>
      <c r="G2" s="48"/>
      <c r="H2" s="194" t="s">
        <v>237</v>
      </c>
      <c r="M2" s="179" t="s">
        <v>711</v>
      </c>
      <c r="N2" s="179" t="s">
        <v>712</v>
      </c>
      <c r="O2" s="179" t="s">
        <v>713</v>
      </c>
      <c r="P2" s="179" t="s">
        <v>714</v>
      </c>
      <c r="Q2" s="179" t="s">
        <v>715</v>
      </c>
    </row>
    <row r="3" spans="1:17" ht="35.15" customHeight="1">
      <c r="A3" s="49" t="s">
        <v>259</v>
      </c>
      <c r="B3" s="50"/>
      <c r="C3" s="51"/>
      <c r="D3" s="51"/>
      <c r="E3" s="50"/>
      <c r="F3" s="51"/>
      <c r="G3" s="52"/>
      <c r="H3" s="45"/>
      <c r="M3" s="179" t="s">
        <v>716</v>
      </c>
      <c r="N3" s="179" t="s">
        <v>717</v>
      </c>
      <c r="O3" s="179" t="s">
        <v>718</v>
      </c>
      <c r="P3" s="179" t="s">
        <v>719</v>
      </c>
      <c r="Q3" s="179" t="s">
        <v>720</v>
      </c>
    </row>
    <row r="4" spans="1:17" ht="5.15" customHeight="1">
      <c r="A4" s="190"/>
      <c r="B4" s="53"/>
      <c r="C4" s="190"/>
      <c r="D4" s="43"/>
      <c r="E4" s="42"/>
      <c r="F4" s="54"/>
      <c r="G4" s="55"/>
      <c r="H4" s="56"/>
      <c r="M4" s="179" t="s">
        <v>721</v>
      </c>
      <c r="N4" s="179" t="s">
        <v>721</v>
      </c>
    </row>
    <row r="5" spans="1:17" ht="43.5" customHeight="1">
      <c r="A5" s="57"/>
      <c r="B5" s="58" t="s">
        <v>183</v>
      </c>
      <c r="C5" s="59"/>
      <c r="D5" s="60" t="s">
        <v>260</v>
      </c>
      <c r="E5" s="61" t="s">
        <v>291</v>
      </c>
      <c r="F5" s="62"/>
      <c r="G5" s="63" t="s">
        <v>722</v>
      </c>
      <c r="H5" s="188" t="s">
        <v>261</v>
      </c>
    </row>
    <row r="6" spans="1:17" ht="4.5" customHeight="1">
      <c r="A6" s="57"/>
      <c r="C6" s="57"/>
      <c r="F6" s="64"/>
      <c r="G6" s="65"/>
      <c r="H6" s="188"/>
    </row>
    <row r="7" spans="1:17" ht="43.5" customHeight="1">
      <c r="A7" s="57"/>
      <c r="C7" s="59"/>
      <c r="D7" s="60" t="s">
        <v>262</v>
      </c>
      <c r="E7" s="61" t="s">
        <v>263</v>
      </c>
      <c r="F7" s="62"/>
      <c r="G7" s="63" t="s">
        <v>722</v>
      </c>
      <c r="H7" s="188" t="s">
        <v>264</v>
      </c>
    </row>
    <row r="8" spans="1:17" ht="4.5" customHeight="1">
      <c r="A8" s="57"/>
      <c r="C8" s="57"/>
      <c r="F8" s="64"/>
      <c r="G8" s="65"/>
      <c r="H8" s="188"/>
    </row>
    <row r="9" spans="1:17" ht="52.5" customHeight="1">
      <c r="A9" s="57"/>
      <c r="C9" s="57"/>
      <c r="D9" s="46" t="s">
        <v>57</v>
      </c>
      <c r="E9" s="4" t="s">
        <v>823</v>
      </c>
      <c r="F9" s="64"/>
      <c r="G9" s="63" t="s">
        <v>722</v>
      </c>
      <c r="H9" s="188" t="s">
        <v>806</v>
      </c>
      <c r="I9" s="4"/>
    </row>
    <row r="10" spans="1:17" ht="5.15" customHeight="1">
      <c r="A10" s="57"/>
      <c r="C10" s="190"/>
      <c r="D10" s="43"/>
      <c r="E10" s="42"/>
      <c r="F10" s="54"/>
      <c r="G10" s="66"/>
      <c r="H10" s="188"/>
    </row>
    <row r="11" spans="1:17" ht="48.75" customHeight="1">
      <c r="A11" s="57"/>
      <c r="C11" s="57"/>
      <c r="D11" s="46" t="s">
        <v>59</v>
      </c>
      <c r="E11" s="4" t="s">
        <v>807</v>
      </c>
      <c r="F11" s="64"/>
      <c r="G11" s="67" t="s">
        <v>722</v>
      </c>
      <c r="H11" s="188" t="s">
        <v>467</v>
      </c>
    </row>
    <row r="12" spans="1:17" ht="4.5" customHeight="1">
      <c r="A12" s="57"/>
      <c r="C12" s="57"/>
      <c r="F12" s="64"/>
      <c r="G12" s="67"/>
      <c r="H12" s="188"/>
    </row>
    <row r="13" spans="1:17" ht="4.5" customHeight="1">
      <c r="A13" s="57"/>
      <c r="C13" s="57"/>
      <c r="D13" s="190"/>
      <c r="E13" s="53"/>
      <c r="F13" s="64"/>
      <c r="G13" s="65"/>
      <c r="H13" s="188"/>
    </row>
    <row r="14" spans="1:17" ht="132" customHeight="1">
      <c r="A14" s="57"/>
      <c r="C14" s="57"/>
      <c r="D14" s="59" t="s">
        <v>29</v>
      </c>
      <c r="E14" s="68" t="s">
        <v>496</v>
      </c>
      <c r="F14" s="64"/>
      <c r="G14" s="67"/>
      <c r="H14" s="69" t="s">
        <v>642</v>
      </c>
    </row>
    <row r="15" spans="1:17" ht="5.15" customHeight="1">
      <c r="A15" s="57"/>
      <c r="C15" s="59"/>
      <c r="D15" s="60"/>
      <c r="E15" s="61"/>
      <c r="F15" s="62"/>
      <c r="G15" s="70"/>
      <c r="H15" s="188"/>
    </row>
    <row r="16" spans="1:17" ht="5.15" customHeight="1">
      <c r="A16" s="57"/>
      <c r="C16" s="190"/>
      <c r="D16" s="43"/>
      <c r="E16" s="42"/>
      <c r="F16" s="54"/>
      <c r="G16" s="71"/>
      <c r="H16" s="188"/>
    </row>
    <row r="17" spans="1:10" ht="33.75" customHeight="1">
      <c r="A17" s="59"/>
      <c r="B17" s="72"/>
      <c r="C17" s="59"/>
      <c r="D17" s="60" t="s">
        <v>466</v>
      </c>
      <c r="E17" s="61" t="s">
        <v>265</v>
      </c>
      <c r="F17" s="62"/>
      <c r="G17" s="70" t="s">
        <v>722</v>
      </c>
      <c r="H17" s="73" t="s">
        <v>525</v>
      </c>
    </row>
    <row r="18" spans="1:10" ht="35.15" customHeight="1">
      <c r="A18" s="49" t="s">
        <v>266</v>
      </c>
      <c r="B18" s="61"/>
      <c r="C18" s="60"/>
      <c r="D18" s="60"/>
      <c r="E18" s="61"/>
      <c r="F18" s="60"/>
      <c r="G18" s="74"/>
      <c r="H18" s="75"/>
    </row>
    <row r="19" spans="1:10" ht="5.15" customHeight="1">
      <c r="A19" s="57"/>
      <c r="C19" s="57"/>
      <c r="F19" s="64"/>
      <c r="H19" s="56"/>
    </row>
    <row r="20" spans="1:10" ht="129" customHeight="1" thickBot="1">
      <c r="A20" s="59">
        <v>1</v>
      </c>
      <c r="B20" s="61" t="s">
        <v>27</v>
      </c>
      <c r="C20" s="59"/>
      <c r="D20" s="60"/>
      <c r="E20" s="61" t="s">
        <v>181</v>
      </c>
      <c r="F20" s="68"/>
      <c r="G20" s="67" t="s">
        <v>722</v>
      </c>
      <c r="H20" s="73" t="s">
        <v>253</v>
      </c>
    </row>
    <row r="21" spans="1:10" ht="5.15" customHeight="1">
      <c r="A21" s="117"/>
      <c r="B21" s="79"/>
      <c r="C21" s="80"/>
      <c r="D21" s="80"/>
      <c r="E21" s="81"/>
      <c r="F21" s="79"/>
      <c r="G21" s="82"/>
      <c r="H21" s="120"/>
    </row>
    <row r="22" spans="1:10" ht="99" customHeight="1" thickBot="1">
      <c r="A22" s="121">
        <v>2</v>
      </c>
      <c r="B22" s="84" t="s">
        <v>172</v>
      </c>
      <c r="C22" s="85"/>
      <c r="D22" s="85"/>
      <c r="E22" s="86" t="s">
        <v>173</v>
      </c>
      <c r="F22" s="84"/>
      <c r="G22" s="180" t="s">
        <v>722</v>
      </c>
      <c r="H22" s="122" t="s">
        <v>254</v>
      </c>
    </row>
    <row r="23" spans="1:10" ht="10" customHeight="1">
      <c r="A23" s="88"/>
      <c r="B23" s="89"/>
      <c r="E23" s="90"/>
      <c r="F23" s="4"/>
      <c r="G23" s="91"/>
      <c r="H23" s="92"/>
    </row>
    <row r="24" spans="1:10" ht="5.15" customHeight="1">
      <c r="A24" s="93"/>
      <c r="B24" s="58"/>
      <c r="C24" s="57"/>
      <c r="D24" s="190"/>
      <c r="E24" s="53"/>
      <c r="G24" s="94"/>
      <c r="H24" s="95"/>
    </row>
    <row r="25" spans="1:10" ht="91" customHeight="1">
      <c r="A25" s="57"/>
      <c r="C25" s="57"/>
      <c r="D25" s="57" t="s">
        <v>29</v>
      </c>
      <c r="E25" s="58" t="s">
        <v>539</v>
      </c>
      <c r="F25" s="64"/>
      <c r="G25" s="94"/>
      <c r="H25" s="69" t="s">
        <v>242</v>
      </c>
      <c r="J25" s="4"/>
    </row>
    <row r="26" spans="1:10" ht="45" customHeight="1">
      <c r="A26" s="57"/>
      <c r="C26" s="57"/>
      <c r="D26" s="57" t="s">
        <v>36</v>
      </c>
      <c r="E26" s="58" t="s">
        <v>304</v>
      </c>
      <c r="F26" s="64"/>
      <c r="G26" s="94"/>
      <c r="H26" s="69"/>
    </row>
    <row r="27" spans="1:10" ht="43.5" customHeight="1">
      <c r="A27" s="57"/>
      <c r="C27" s="57"/>
      <c r="D27" s="57" t="s">
        <v>39</v>
      </c>
      <c r="E27" s="58" t="s">
        <v>199</v>
      </c>
      <c r="F27" s="64"/>
      <c r="G27" s="94"/>
      <c r="H27" s="69"/>
    </row>
    <row r="28" spans="1:10" ht="87" customHeight="1">
      <c r="A28" s="57"/>
      <c r="C28" s="57"/>
      <c r="D28" s="57" t="s">
        <v>57</v>
      </c>
      <c r="E28" s="58" t="s">
        <v>200</v>
      </c>
      <c r="F28" s="64"/>
      <c r="G28" s="94"/>
      <c r="H28" s="69"/>
    </row>
    <row r="29" spans="1:10" ht="48" customHeight="1">
      <c r="A29" s="96" t="s">
        <v>3</v>
      </c>
      <c r="B29" s="4" t="s">
        <v>283</v>
      </c>
      <c r="C29" s="57"/>
      <c r="D29" s="97" t="s">
        <v>59</v>
      </c>
      <c r="E29" s="58" t="s">
        <v>353</v>
      </c>
      <c r="F29" s="64"/>
      <c r="G29" s="94"/>
      <c r="H29" s="69"/>
    </row>
    <row r="30" spans="1:10" ht="9" hidden="1" customHeight="1">
      <c r="A30" s="57"/>
      <c r="C30" s="57"/>
      <c r="D30" s="57"/>
      <c r="E30" s="58"/>
      <c r="F30" s="64"/>
      <c r="G30" s="94"/>
      <c r="H30" s="69"/>
    </row>
    <row r="31" spans="1:10" ht="72" customHeight="1">
      <c r="A31" s="57"/>
      <c r="C31" s="57"/>
      <c r="D31" s="57" t="s">
        <v>67</v>
      </c>
      <c r="E31" s="58" t="s">
        <v>318</v>
      </c>
      <c r="F31" s="64"/>
      <c r="G31" s="94"/>
      <c r="H31" s="69"/>
    </row>
    <row r="32" spans="1:10" ht="72" customHeight="1">
      <c r="A32" s="57"/>
      <c r="C32" s="57"/>
      <c r="D32" s="57" t="s">
        <v>122</v>
      </c>
      <c r="E32" s="58" t="s">
        <v>201</v>
      </c>
      <c r="F32" s="64"/>
      <c r="G32" s="94"/>
      <c r="H32" s="69"/>
    </row>
    <row r="33" spans="1:8" ht="33" customHeight="1">
      <c r="A33" s="57"/>
      <c r="C33" s="57"/>
      <c r="D33" s="57" t="s">
        <v>124</v>
      </c>
      <c r="E33" s="58" t="s">
        <v>202</v>
      </c>
      <c r="F33" s="64"/>
      <c r="G33" s="94"/>
      <c r="H33" s="69"/>
    </row>
    <row r="34" spans="1:8" ht="47.5" customHeight="1">
      <c r="A34" s="57"/>
      <c r="C34" s="115"/>
      <c r="D34" s="46" t="s">
        <v>194</v>
      </c>
      <c r="E34" s="4" t="s">
        <v>203</v>
      </c>
      <c r="F34" s="115"/>
      <c r="G34" s="94"/>
      <c r="H34" s="69"/>
    </row>
    <row r="35" spans="1:8" ht="112.5" customHeight="1">
      <c r="A35" s="57"/>
      <c r="C35" s="115"/>
      <c r="D35" s="46" t="s">
        <v>195</v>
      </c>
      <c r="E35" s="4" t="s">
        <v>298</v>
      </c>
      <c r="F35" s="115"/>
      <c r="G35" s="94"/>
      <c r="H35" s="69"/>
    </row>
    <row r="36" spans="1:8" ht="103.5" customHeight="1">
      <c r="A36" s="57"/>
      <c r="C36" s="57"/>
      <c r="D36" s="57" t="s">
        <v>29</v>
      </c>
      <c r="E36" s="58" t="s">
        <v>319</v>
      </c>
      <c r="F36" s="64"/>
      <c r="G36" s="94"/>
      <c r="H36" s="69"/>
    </row>
    <row r="37" spans="1:8" ht="59.25" customHeight="1">
      <c r="A37" s="57"/>
      <c r="C37" s="57"/>
      <c r="D37" s="97" t="s">
        <v>354</v>
      </c>
      <c r="E37" s="58" t="s">
        <v>355</v>
      </c>
      <c r="F37" s="64"/>
      <c r="G37" s="94"/>
      <c r="H37" s="69"/>
    </row>
    <row r="38" spans="1:8" ht="46.5" customHeight="1">
      <c r="A38" s="57"/>
      <c r="C38" s="57"/>
      <c r="D38" s="57" t="s">
        <v>196</v>
      </c>
      <c r="E38" s="58" t="s">
        <v>204</v>
      </c>
      <c r="F38" s="64"/>
      <c r="G38" s="94"/>
      <c r="H38" s="69"/>
    </row>
    <row r="39" spans="1:8" ht="89.25" customHeight="1">
      <c r="A39" s="57"/>
      <c r="C39" s="57"/>
      <c r="D39" s="57" t="s">
        <v>197</v>
      </c>
      <c r="E39" s="58" t="s">
        <v>205</v>
      </c>
      <c r="F39" s="64"/>
      <c r="G39" s="94"/>
      <c r="H39" s="69"/>
    </row>
    <row r="40" spans="1:8" ht="128.15" customHeight="1">
      <c r="A40" s="57"/>
      <c r="C40" s="57"/>
      <c r="D40" s="57" t="s">
        <v>198</v>
      </c>
      <c r="E40" s="58" t="s">
        <v>280</v>
      </c>
      <c r="F40" s="64"/>
      <c r="G40" s="94"/>
      <c r="H40" s="69"/>
    </row>
    <row r="41" spans="1:8" ht="33" customHeight="1">
      <c r="A41" s="57"/>
      <c r="C41" s="57"/>
      <c r="D41" s="57" t="s">
        <v>29</v>
      </c>
      <c r="E41" s="58" t="s">
        <v>359</v>
      </c>
      <c r="F41" s="64"/>
      <c r="G41" s="94"/>
      <c r="H41" s="69"/>
    </row>
    <row r="42" spans="1:8" ht="47.25" customHeight="1">
      <c r="A42" s="57"/>
      <c r="C42" s="57"/>
      <c r="D42" s="57" t="s">
        <v>361</v>
      </c>
      <c r="E42" s="58" t="s">
        <v>406</v>
      </c>
      <c r="F42" s="64"/>
      <c r="G42" s="94"/>
      <c r="H42" s="69"/>
    </row>
    <row r="43" spans="1:8" ht="59.25" customHeight="1">
      <c r="A43" s="57"/>
      <c r="C43" s="57"/>
      <c r="D43" s="57" t="s">
        <v>360</v>
      </c>
      <c r="E43" s="58" t="s">
        <v>362</v>
      </c>
      <c r="F43" s="64"/>
      <c r="G43" s="94"/>
      <c r="H43" s="69"/>
    </row>
    <row r="44" spans="1:8" ht="51.75" customHeight="1">
      <c r="A44" s="57"/>
      <c r="C44" s="57"/>
      <c r="D44" s="57" t="s">
        <v>360</v>
      </c>
      <c r="E44" s="58" t="s">
        <v>363</v>
      </c>
      <c r="F44" s="64"/>
      <c r="G44" s="94"/>
      <c r="H44" s="69"/>
    </row>
    <row r="45" spans="1:8" ht="81" customHeight="1">
      <c r="A45" s="57"/>
      <c r="C45" s="57"/>
      <c r="D45" s="59"/>
      <c r="E45" s="68" t="s">
        <v>405</v>
      </c>
      <c r="F45" s="64"/>
      <c r="G45" s="94"/>
      <c r="H45" s="69"/>
    </row>
    <row r="46" spans="1:8" ht="10" customHeight="1">
      <c r="A46" s="59"/>
      <c r="B46" s="68"/>
      <c r="C46" s="59"/>
      <c r="D46" s="60"/>
      <c r="E46" s="61"/>
      <c r="F46" s="68"/>
      <c r="G46" s="100"/>
      <c r="H46" s="99"/>
    </row>
    <row r="47" spans="1:8" ht="35.15" customHeight="1">
      <c r="A47" s="49" t="s">
        <v>267</v>
      </c>
      <c r="B47" s="50"/>
      <c r="C47" s="51"/>
      <c r="D47" s="51"/>
      <c r="E47" s="50"/>
      <c r="F47" s="50"/>
      <c r="G47" s="52"/>
      <c r="H47" s="101"/>
    </row>
    <row r="48" spans="1:8" ht="10" customHeight="1">
      <c r="A48" s="190"/>
      <c r="B48" s="53"/>
      <c r="C48" s="190"/>
      <c r="D48" s="43"/>
      <c r="E48" s="50"/>
      <c r="F48" s="43"/>
      <c r="G48" s="102"/>
      <c r="H48" s="103"/>
    </row>
    <row r="49" spans="1:8" ht="5.15" customHeight="1">
      <c r="A49" s="57"/>
      <c r="B49" s="58"/>
      <c r="D49" s="190"/>
      <c r="E49" s="53"/>
      <c r="G49" s="104"/>
      <c r="H49" s="69"/>
    </row>
    <row r="50" spans="1:8" ht="195.75" customHeight="1">
      <c r="A50" s="57"/>
      <c r="B50" s="58"/>
      <c r="D50" s="57" t="s">
        <v>171</v>
      </c>
      <c r="E50" s="58" t="s">
        <v>540</v>
      </c>
      <c r="G50" s="105"/>
      <c r="H50" s="188" t="s">
        <v>244</v>
      </c>
    </row>
    <row r="51" spans="1:8" ht="207.65" customHeight="1">
      <c r="A51" s="57"/>
      <c r="B51" s="58"/>
      <c r="D51" s="59"/>
      <c r="E51" s="68" t="s">
        <v>882</v>
      </c>
      <c r="G51" s="67"/>
      <c r="H51" s="69"/>
    </row>
    <row r="52" spans="1:8" ht="4.5" customHeight="1">
      <c r="A52" s="57"/>
      <c r="B52" s="58"/>
      <c r="D52" s="51"/>
      <c r="E52" s="50"/>
      <c r="G52" s="67"/>
      <c r="H52" s="69"/>
    </row>
    <row r="53" spans="1:8" ht="111" customHeight="1">
      <c r="A53" s="57"/>
      <c r="B53" s="58"/>
      <c r="D53" s="59" t="s">
        <v>171</v>
      </c>
      <c r="E53" s="106" t="s">
        <v>500</v>
      </c>
      <c r="G53" s="67"/>
      <c r="H53" s="69" t="s">
        <v>465</v>
      </c>
    </row>
    <row r="54" spans="1:8" ht="4.5" customHeight="1">
      <c r="A54" s="57"/>
      <c r="B54" s="58"/>
      <c r="D54" s="51"/>
      <c r="E54" s="50"/>
      <c r="G54" s="67"/>
      <c r="H54" s="69"/>
    </row>
    <row r="55" spans="1:8" ht="150.65" customHeight="1">
      <c r="A55" s="57"/>
      <c r="B55" s="58"/>
      <c r="D55" s="57" t="s">
        <v>171</v>
      </c>
      <c r="E55" s="58" t="s">
        <v>883</v>
      </c>
      <c r="G55" s="104"/>
      <c r="H55" s="69" t="s">
        <v>320</v>
      </c>
    </row>
    <row r="56" spans="1:8" ht="6" customHeight="1">
      <c r="A56" s="57"/>
      <c r="B56" s="58"/>
      <c r="C56" s="64"/>
      <c r="D56" s="57"/>
      <c r="E56" s="58"/>
      <c r="F56" s="115"/>
      <c r="G56" s="104"/>
      <c r="H56" s="69"/>
    </row>
    <row r="57" spans="1:8" ht="189.65" customHeight="1">
      <c r="A57" s="57"/>
      <c r="B57" s="58"/>
      <c r="D57" s="57"/>
      <c r="E57" s="4" t="s">
        <v>884</v>
      </c>
      <c r="F57" s="115"/>
      <c r="G57" s="104"/>
      <c r="H57" s="69"/>
    </row>
    <row r="58" spans="1:8" ht="204" customHeight="1">
      <c r="A58" s="57"/>
      <c r="B58" s="58"/>
      <c r="D58" s="59"/>
      <c r="E58" s="68" t="s">
        <v>541</v>
      </c>
      <c r="G58" s="104"/>
      <c r="H58" s="69"/>
    </row>
    <row r="59" spans="1:8" ht="5.15" customHeight="1">
      <c r="A59" s="57"/>
      <c r="B59" s="58"/>
      <c r="G59" s="104"/>
      <c r="H59" s="69"/>
    </row>
    <row r="60" spans="1:8" ht="5.15" customHeight="1">
      <c r="A60" s="57"/>
      <c r="B60" s="58"/>
      <c r="D60" s="190"/>
      <c r="E60" s="53"/>
      <c r="G60" s="104"/>
      <c r="H60" s="69"/>
    </row>
    <row r="61" spans="1:8" ht="89.25" customHeight="1">
      <c r="A61" s="57"/>
      <c r="B61" s="58"/>
      <c r="D61" s="59" t="s">
        <v>171</v>
      </c>
      <c r="E61" s="68" t="s">
        <v>542</v>
      </c>
      <c r="G61" s="105"/>
      <c r="H61" s="188" t="s">
        <v>243</v>
      </c>
    </row>
    <row r="62" spans="1:8" ht="10" customHeight="1">
      <c r="A62" s="59"/>
      <c r="B62" s="68"/>
      <c r="C62" s="60"/>
      <c r="D62" s="60"/>
      <c r="E62" s="61"/>
      <c r="F62" s="60"/>
      <c r="G62" s="70"/>
      <c r="H62" s="99"/>
    </row>
    <row r="63" spans="1:8" ht="5.5" customHeight="1">
      <c r="A63" s="190"/>
      <c r="B63" s="42"/>
      <c r="C63" s="190"/>
      <c r="D63" s="43"/>
      <c r="E63" s="42"/>
      <c r="F63" s="43"/>
      <c r="G63" s="102"/>
      <c r="H63" s="107"/>
    </row>
    <row r="64" spans="1:8" ht="47.25" customHeight="1">
      <c r="A64" s="57">
        <v>1</v>
      </c>
      <c r="B64" s="4" t="s">
        <v>30</v>
      </c>
      <c r="C64" s="57"/>
      <c r="E64" s="4" t="s">
        <v>284</v>
      </c>
      <c r="F64" s="64"/>
      <c r="G64" s="67" t="s">
        <v>722</v>
      </c>
      <c r="H64" s="69" t="s">
        <v>437</v>
      </c>
    </row>
    <row r="65" spans="1:8" ht="5.15" customHeight="1">
      <c r="A65" s="57"/>
      <c r="B65" s="58"/>
      <c r="C65" s="57"/>
      <c r="D65" s="190"/>
      <c r="E65" s="53" t="s">
        <v>5</v>
      </c>
      <c r="F65" s="64"/>
      <c r="G65" s="94"/>
      <c r="H65" s="188"/>
    </row>
    <row r="66" spans="1:8" ht="209.25" customHeight="1">
      <c r="A66" s="57"/>
      <c r="B66" s="89"/>
      <c r="C66" s="57"/>
      <c r="D66" s="108" t="s">
        <v>543</v>
      </c>
      <c r="E66" s="68" t="s">
        <v>544</v>
      </c>
      <c r="F66" s="64"/>
      <c r="G66" s="94"/>
      <c r="H66" s="188" t="s">
        <v>643</v>
      </c>
    </row>
    <row r="67" spans="1:8" ht="5.15" customHeight="1">
      <c r="A67" s="57"/>
      <c r="B67" s="89"/>
      <c r="F67" s="64"/>
      <c r="G67" s="109"/>
      <c r="H67" s="110"/>
    </row>
    <row r="68" spans="1:8" ht="5.15" customHeight="1">
      <c r="A68" s="57"/>
      <c r="B68" s="58"/>
      <c r="C68" s="57"/>
      <c r="D68" s="190"/>
      <c r="E68" s="53"/>
      <c r="G68" s="111"/>
      <c r="H68" s="69"/>
    </row>
    <row r="69" spans="1:8" ht="212.25" customHeight="1">
      <c r="A69" s="57"/>
      <c r="C69" s="57"/>
      <c r="D69" s="59" t="s">
        <v>29</v>
      </c>
      <c r="E69" s="68" t="s">
        <v>316</v>
      </c>
      <c r="G69" s="111"/>
      <c r="H69" s="69" t="s">
        <v>644</v>
      </c>
    </row>
    <row r="70" spans="1:8" ht="4" customHeight="1" thickBot="1">
      <c r="A70" s="57"/>
      <c r="B70" s="58"/>
      <c r="G70" s="111"/>
      <c r="H70" s="188"/>
    </row>
    <row r="71" spans="1:8" ht="5.5" customHeight="1">
      <c r="A71" s="117"/>
      <c r="B71" s="79"/>
      <c r="C71" s="80"/>
      <c r="D71" s="80"/>
      <c r="E71" s="81"/>
      <c r="F71" s="80"/>
      <c r="G71" s="82"/>
      <c r="H71" s="120"/>
    </row>
    <row r="72" spans="1:8" ht="115.5" customHeight="1" thickBot="1">
      <c r="A72" s="121">
        <v>2</v>
      </c>
      <c r="B72" s="84" t="s">
        <v>31</v>
      </c>
      <c r="C72" s="83"/>
      <c r="D72" s="85"/>
      <c r="E72" s="86" t="s">
        <v>10</v>
      </c>
      <c r="F72" s="112"/>
      <c r="G72" s="87"/>
      <c r="H72" s="122" t="s">
        <v>245</v>
      </c>
    </row>
    <row r="73" spans="1:8" ht="5.15" customHeight="1">
      <c r="A73" s="57"/>
      <c r="B73" s="3"/>
      <c r="C73" s="57"/>
      <c r="G73" s="192"/>
      <c r="H73" s="95"/>
    </row>
    <row r="74" spans="1:8" ht="42" customHeight="1">
      <c r="A74" s="57">
        <v>3</v>
      </c>
      <c r="B74" s="4" t="s">
        <v>32</v>
      </c>
      <c r="C74" s="57"/>
      <c r="E74" s="4" t="s">
        <v>11</v>
      </c>
      <c r="G74" s="67" t="s">
        <v>722</v>
      </c>
      <c r="H74" s="188" t="s">
        <v>425</v>
      </c>
    </row>
    <row r="75" spans="1:8" ht="5.15" customHeight="1">
      <c r="A75" s="57"/>
      <c r="C75" s="57"/>
      <c r="D75" s="190"/>
      <c r="E75" s="53"/>
      <c r="G75" s="193"/>
      <c r="H75" s="95"/>
    </row>
    <row r="76" spans="1:8" ht="317.25" customHeight="1">
      <c r="A76" s="57"/>
      <c r="C76" s="57"/>
      <c r="D76" s="108" t="s">
        <v>543</v>
      </c>
      <c r="E76" s="68" t="s">
        <v>901</v>
      </c>
      <c r="F76" s="64"/>
      <c r="G76" s="94"/>
      <c r="H76" s="188" t="s">
        <v>645</v>
      </c>
    </row>
    <row r="77" spans="1:8" ht="10" hidden="1" customHeight="1">
      <c r="A77" s="59"/>
      <c r="B77" s="61"/>
      <c r="C77" s="59"/>
      <c r="D77" s="60"/>
      <c r="E77" s="61"/>
      <c r="F77" s="60"/>
      <c r="G77" s="100"/>
      <c r="H77" s="73"/>
    </row>
    <row r="78" spans="1:8" ht="35.15" customHeight="1">
      <c r="A78" s="49" t="s">
        <v>268</v>
      </c>
      <c r="B78" s="50"/>
      <c r="C78" s="51"/>
      <c r="D78" s="51"/>
      <c r="E78" s="50"/>
      <c r="F78" s="51"/>
      <c r="G78" s="52"/>
      <c r="H78" s="101"/>
    </row>
    <row r="79" spans="1:8" ht="5.15" customHeight="1">
      <c r="A79" s="57"/>
      <c r="B79" s="58"/>
      <c r="C79" s="57"/>
      <c r="F79" s="64"/>
      <c r="G79" s="104"/>
      <c r="H79" s="188"/>
    </row>
    <row r="80" spans="1:8" ht="60" customHeight="1">
      <c r="A80" s="57">
        <v>1</v>
      </c>
      <c r="B80" s="58" t="s">
        <v>33</v>
      </c>
      <c r="C80" s="57"/>
      <c r="D80" s="46" t="s">
        <v>36</v>
      </c>
      <c r="E80" s="4" t="s">
        <v>34</v>
      </c>
      <c r="G80" s="67" t="s">
        <v>722</v>
      </c>
      <c r="H80" s="188" t="s">
        <v>438</v>
      </c>
    </row>
    <row r="81" spans="1:8" ht="5.15" customHeight="1">
      <c r="A81" s="57"/>
      <c r="C81" s="57"/>
      <c r="D81" s="190"/>
      <c r="E81" s="53"/>
      <c r="F81" s="64"/>
      <c r="G81" s="94"/>
      <c r="H81" s="95"/>
    </row>
    <row r="82" spans="1:8" ht="46.5" customHeight="1">
      <c r="A82" s="57"/>
      <c r="C82" s="57"/>
      <c r="D82" s="59" t="s">
        <v>29</v>
      </c>
      <c r="E82" s="68" t="s">
        <v>608</v>
      </c>
      <c r="G82" s="111"/>
      <c r="H82" s="69" t="s">
        <v>646</v>
      </c>
    </row>
    <row r="83" spans="1:8" ht="5.15" customHeight="1">
      <c r="A83" s="57"/>
      <c r="C83" s="57"/>
      <c r="D83" s="190"/>
      <c r="E83" s="53"/>
      <c r="G83" s="94"/>
      <c r="H83" s="113"/>
    </row>
    <row r="84" spans="1:8" ht="75.75" customHeight="1">
      <c r="A84" s="57" t="s">
        <v>8</v>
      </c>
      <c r="B84" s="4" t="s">
        <v>182</v>
      </c>
      <c r="C84" s="57"/>
      <c r="D84" s="57" t="s">
        <v>29</v>
      </c>
      <c r="E84" s="58" t="s">
        <v>37</v>
      </c>
      <c r="G84" s="94"/>
      <c r="H84" s="69" t="s">
        <v>647</v>
      </c>
    </row>
    <row r="85" spans="1:8" ht="5.15" customHeight="1">
      <c r="A85" s="57"/>
      <c r="C85" s="57"/>
      <c r="D85" s="190"/>
      <c r="E85" s="53"/>
      <c r="G85" s="94"/>
      <c r="H85" s="69"/>
    </row>
    <row r="86" spans="1:8" ht="48.75" customHeight="1">
      <c r="A86" s="57"/>
      <c r="B86" s="58"/>
      <c r="C86" s="57"/>
      <c r="D86" s="59" t="s">
        <v>29</v>
      </c>
      <c r="E86" s="68" t="s">
        <v>426</v>
      </c>
      <c r="G86" s="94"/>
      <c r="H86" s="188" t="s">
        <v>439</v>
      </c>
    </row>
    <row r="87" spans="1:8" ht="5.15" customHeight="1">
      <c r="A87" s="57"/>
      <c r="B87" s="58"/>
      <c r="C87" s="59"/>
      <c r="D87" s="60"/>
      <c r="E87" s="61"/>
      <c r="F87" s="64"/>
      <c r="G87" s="94"/>
      <c r="H87" s="188"/>
    </row>
    <row r="88" spans="1:8" ht="5.15" customHeight="1">
      <c r="A88" s="57"/>
      <c r="B88" s="58"/>
      <c r="C88" s="57"/>
      <c r="F88" s="54"/>
      <c r="G88" s="114"/>
      <c r="H88" s="188"/>
    </row>
    <row r="89" spans="1:8" ht="37.5" customHeight="1">
      <c r="A89" s="57"/>
      <c r="B89" s="58"/>
      <c r="C89" s="57"/>
      <c r="D89" s="46" t="s">
        <v>39</v>
      </c>
      <c r="E89" s="4" t="s">
        <v>285</v>
      </c>
      <c r="F89" s="64"/>
      <c r="G89" s="109" t="s">
        <v>1</v>
      </c>
      <c r="H89" s="69" t="s">
        <v>317</v>
      </c>
    </row>
    <row r="90" spans="1:8" ht="5.15" customHeight="1">
      <c r="A90" s="57"/>
      <c r="C90" s="57"/>
      <c r="D90" s="190"/>
      <c r="E90" s="53"/>
      <c r="F90" s="64"/>
      <c r="G90" s="94"/>
      <c r="H90" s="95"/>
    </row>
    <row r="91" spans="1:8" ht="57.75" customHeight="1">
      <c r="A91" s="57"/>
      <c r="C91" s="57"/>
      <c r="D91" s="97" t="s">
        <v>547</v>
      </c>
      <c r="E91" s="58" t="s">
        <v>545</v>
      </c>
      <c r="F91" s="64"/>
      <c r="G91" s="94"/>
      <c r="H91" s="95"/>
    </row>
    <row r="92" spans="1:8" ht="48" customHeight="1">
      <c r="A92" s="57"/>
      <c r="B92" s="58"/>
      <c r="C92" s="115"/>
      <c r="D92" s="59"/>
      <c r="E92" s="68" t="s">
        <v>546</v>
      </c>
      <c r="F92" s="115"/>
      <c r="G92" s="94"/>
      <c r="H92" s="95"/>
    </row>
    <row r="93" spans="1:8" ht="5.15" customHeight="1">
      <c r="A93" s="57"/>
      <c r="B93" s="90"/>
      <c r="C93" s="115"/>
      <c r="D93" s="190"/>
      <c r="E93" s="116"/>
      <c r="F93" s="115"/>
      <c r="G93" s="109"/>
      <c r="H93" s="92"/>
    </row>
    <row r="94" spans="1:8" ht="72.75" customHeight="1">
      <c r="A94" s="57"/>
      <c r="B94" s="89"/>
      <c r="D94" s="59" t="s">
        <v>29</v>
      </c>
      <c r="E94" s="68" t="s">
        <v>40</v>
      </c>
      <c r="F94" s="64"/>
      <c r="G94" s="94"/>
      <c r="H94" s="69" t="s">
        <v>648</v>
      </c>
    </row>
    <row r="95" spans="1:8" ht="10" customHeight="1" thickBot="1">
      <c r="A95" s="93"/>
      <c r="B95" s="11"/>
      <c r="C95" s="57"/>
      <c r="F95" s="64"/>
      <c r="G95" s="94"/>
      <c r="H95" s="95"/>
    </row>
    <row r="96" spans="1:8" ht="5.15" customHeight="1">
      <c r="A96" s="117"/>
      <c r="B96" s="79"/>
      <c r="C96" s="78"/>
      <c r="D96" s="80"/>
      <c r="E96" s="81"/>
      <c r="F96" s="118"/>
      <c r="G96" s="119"/>
      <c r="H96" s="120"/>
    </row>
    <row r="97" spans="1:8" ht="117" customHeight="1" thickBot="1">
      <c r="A97" s="121">
        <v>2</v>
      </c>
      <c r="B97" s="84" t="s">
        <v>41</v>
      </c>
      <c r="C97" s="83"/>
      <c r="D97" s="85"/>
      <c r="E97" s="86" t="s">
        <v>609</v>
      </c>
      <c r="F97" s="112"/>
      <c r="G97" s="87"/>
      <c r="H97" s="122" t="s">
        <v>392</v>
      </c>
    </row>
    <row r="98" spans="1:8" ht="35.15" customHeight="1">
      <c r="A98" s="49" t="s">
        <v>269</v>
      </c>
      <c r="B98" s="50"/>
      <c r="C98" s="51"/>
      <c r="D98" s="51"/>
      <c r="E98" s="50"/>
      <c r="F98" s="51"/>
      <c r="G98" s="123"/>
      <c r="H98" s="101"/>
    </row>
    <row r="99" spans="1:8" ht="5.15" customHeight="1">
      <c r="A99" s="57"/>
      <c r="C99" s="190"/>
      <c r="G99" s="114"/>
      <c r="H99" s="69"/>
    </row>
    <row r="100" spans="1:8" ht="86.25" customHeight="1">
      <c r="A100" s="57">
        <v>1</v>
      </c>
      <c r="B100" s="58" t="s">
        <v>42</v>
      </c>
      <c r="C100" s="57"/>
      <c r="E100" s="4" t="s">
        <v>12</v>
      </c>
      <c r="F100" s="64"/>
      <c r="G100" s="67" t="s">
        <v>722</v>
      </c>
      <c r="H100" s="188" t="s">
        <v>325</v>
      </c>
    </row>
    <row r="101" spans="1:8" ht="5.15" customHeight="1">
      <c r="A101" s="57"/>
      <c r="B101" s="58"/>
      <c r="C101" s="57"/>
      <c r="D101" s="190"/>
      <c r="E101" s="53"/>
      <c r="F101" s="64"/>
      <c r="G101" s="94"/>
      <c r="H101" s="69"/>
    </row>
    <row r="102" spans="1:8" ht="90" customHeight="1">
      <c r="A102" s="57"/>
      <c r="B102" s="58"/>
      <c r="C102" s="57"/>
      <c r="D102" s="108" t="s">
        <v>549</v>
      </c>
      <c r="E102" s="68" t="s">
        <v>548</v>
      </c>
      <c r="F102" s="64"/>
      <c r="G102" s="94"/>
      <c r="H102" s="69" t="s">
        <v>649</v>
      </c>
    </row>
    <row r="103" spans="1:8" ht="5.15" customHeight="1">
      <c r="A103" s="57"/>
      <c r="B103" s="58"/>
      <c r="D103" s="190"/>
      <c r="E103" s="53"/>
      <c r="G103" s="94"/>
      <c r="H103" s="69"/>
    </row>
    <row r="104" spans="1:8" ht="47.25" customHeight="1">
      <c r="A104" s="57" t="s">
        <v>183</v>
      </c>
      <c r="B104" s="58" t="s">
        <v>184</v>
      </c>
      <c r="C104" s="57"/>
      <c r="D104" s="59" t="s">
        <v>29</v>
      </c>
      <c r="E104" s="68" t="s">
        <v>597</v>
      </c>
      <c r="G104" s="94"/>
      <c r="H104" s="69" t="s">
        <v>650</v>
      </c>
    </row>
    <row r="105" spans="1:8" ht="7.5" customHeight="1">
      <c r="A105" s="57"/>
      <c r="B105" s="58"/>
      <c r="C105" s="57"/>
      <c r="D105" s="60"/>
      <c r="E105" s="61"/>
      <c r="G105" s="94"/>
      <c r="H105" s="69"/>
    </row>
    <row r="106" spans="1:8" ht="130.5" customHeight="1">
      <c r="A106" s="57"/>
      <c r="C106" s="57"/>
      <c r="D106" s="190" t="s">
        <v>28</v>
      </c>
      <c r="E106" s="53" t="s">
        <v>610</v>
      </c>
      <c r="F106" s="64"/>
      <c r="G106" s="104"/>
      <c r="H106" s="58" t="s">
        <v>516</v>
      </c>
    </row>
    <row r="107" spans="1:8" ht="320.14999999999998" customHeight="1">
      <c r="A107" s="57"/>
      <c r="C107" s="57"/>
      <c r="D107" s="57"/>
      <c r="E107" s="58" t="s">
        <v>902</v>
      </c>
      <c r="F107" s="64"/>
      <c r="G107" s="104"/>
      <c r="H107" s="58"/>
    </row>
    <row r="108" spans="1:8" ht="46.5" customHeight="1">
      <c r="A108" s="57"/>
      <c r="C108" s="57"/>
      <c r="D108" s="57"/>
      <c r="E108" s="58" t="s">
        <v>611</v>
      </c>
      <c r="F108" s="64"/>
      <c r="G108" s="104"/>
      <c r="H108" s="58"/>
    </row>
    <row r="109" spans="1:8" ht="61.5" customHeight="1">
      <c r="A109" s="57"/>
      <c r="C109" s="57"/>
      <c r="D109" s="57"/>
      <c r="E109" s="58" t="s">
        <v>612</v>
      </c>
      <c r="F109" s="64"/>
      <c r="G109" s="104"/>
      <c r="H109" s="58"/>
    </row>
    <row r="110" spans="1:8" ht="111.75" customHeight="1">
      <c r="A110" s="57"/>
      <c r="C110" s="57"/>
      <c r="D110" s="57"/>
      <c r="E110" s="4" t="s">
        <v>613</v>
      </c>
      <c r="F110" s="115"/>
      <c r="G110" s="104"/>
      <c r="H110" s="58"/>
    </row>
    <row r="111" spans="1:8" ht="122.25" customHeight="1">
      <c r="A111" s="57"/>
      <c r="C111" s="57"/>
      <c r="D111" s="59"/>
      <c r="E111" s="68" t="s">
        <v>614</v>
      </c>
      <c r="F111" s="64"/>
      <c r="G111" s="104"/>
      <c r="H111" s="58"/>
    </row>
    <row r="112" spans="1:8" ht="5.15" customHeight="1">
      <c r="A112" s="59"/>
      <c r="B112" s="68"/>
      <c r="C112" s="59"/>
      <c r="D112" s="60"/>
      <c r="E112" s="61"/>
      <c r="F112" s="62"/>
      <c r="G112" s="98"/>
      <c r="H112" s="73"/>
    </row>
    <row r="113" spans="1:8" ht="5.15" customHeight="1">
      <c r="A113" s="190"/>
      <c r="B113" s="58"/>
      <c r="C113" s="57"/>
      <c r="D113" s="43"/>
      <c r="G113" s="94"/>
      <c r="H113" s="188"/>
    </row>
    <row r="114" spans="1:8" ht="64.5" customHeight="1">
      <c r="A114" s="57">
        <v>2</v>
      </c>
      <c r="B114" s="58" t="s">
        <v>43</v>
      </c>
      <c r="C114" s="57"/>
      <c r="E114" s="4" t="s">
        <v>13</v>
      </c>
      <c r="F114" s="64"/>
      <c r="G114" s="109" t="s">
        <v>1</v>
      </c>
      <c r="H114" s="188" t="s">
        <v>321</v>
      </c>
    </row>
    <row r="115" spans="1:8" ht="5.15" customHeight="1">
      <c r="A115" s="57"/>
      <c r="B115" s="58"/>
      <c r="C115" s="57"/>
      <c r="D115" s="190"/>
      <c r="E115" s="53"/>
      <c r="F115" s="64"/>
      <c r="G115" s="94"/>
      <c r="H115" s="188"/>
    </row>
    <row r="116" spans="1:8" ht="41.25" customHeight="1">
      <c r="A116" s="57"/>
      <c r="B116" s="58"/>
      <c r="C116" s="57"/>
      <c r="D116" s="57" t="s">
        <v>29</v>
      </c>
      <c r="E116" s="58" t="s">
        <v>615</v>
      </c>
      <c r="F116" s="64"/>
      <c r="G116" s="94"/>
      <c r="H116" s="188" t="s">
        <v>651</v>
      </c>
    </row>
    <row r="117" spans="1:8" ht="5.15" customHeight="1">
      <c r="A117" s="57"/>
      <c r="B117" s="58"/>
      <c r="C117" s="57"/>
      <c r="D117" s="190"/>
      <c r="E117" s="53"/>
      <c r="F117" s="64"/>
      <c r="G117" s="94"/>
      <c r="H117" s="188"/>
    </row>
    <row r="118" spans="1:8" ht="130.5" customHeight="1">
      <c r="A118" s="57"/>
      <c r="B118" s="58"/>
      <c r="C118" s="57"/>
      <c r="D118" s="108" t="s">
        <v>551</v>
      </c>
      <c r="E118" s="68" t="s">
        <v>550</v>
      </c>
      <c r="F118" s="64"/>
      <c r="G118" s="94"/>
      <c r="H118" s="188" t="s">
        <v>651</v>
      </c>
    </row>
    <row r="119" spans="1:8" ht="5.15" customHeight="1">
      <c r="A119" s="59"/>
      <c r="B119" s="68"/>
      <c r="C119" s="59"/>
      <c r="D119" s="60"/>
      <c r="E119" s="61"/>
      <c r="F119" s="62"/>
      <c r="G119" s="98"/>
      <c r="H119" s="99"/>
    </row>
    <row r="120" spans="1:8" ht="5.15" customHeight="1">
      <c r="A120" s="57"/>
      <c r="C120" s="57"/>
      <c r="D120" s="43"/>
      <c r="E120" s="42" t="s">
        <v>5</v>
      </c>
      <c r="F120" s="54"/>
      <c r="G120" s="124"/>
      <c r="H120" s="107"/>
    </row>
    <row r="121" spans="1:8" ht="103.5" customHeight="1">
      <c r="A121" s="59">
        <v>3</v>
      </c>
      <c r="B121" s="68" t="s">
        <v>44</v>
      </c>
      <c r="C121" s="59"/>
      <c r="D121" s="60"/>
      <c r="E121" s="61" t="s">
        <v>14</v>
      </c>
      <c r="F121" s="62"/>
      <c r="G121" s="67" t="s">
        <v>723</v>
      </c>
      <c r="H121" s="99" t="s">
        <v>652</v>
      </c>
    </row>
    <row r="122" spans="1:8" ht="5.15" customHeight="1">
      <c r="A122" s="57"/>
      <c r="C122" s="190"/>
      <c r="D122" s="43"/>
      <c r="E122" s="42"/>
      <c r="F122" s="54"/>
      <c r="G122" s="126"/>
      <c r="H122" s="69"/>
    </row>
    <row r="123" spans="1:8" ht="64.5" customHeight="1">
      <c r="A123" s="57">
        <v>4</v>
      </c>
      <c r="B123" s="58" t="s">
        <v>45</v>
      </c>
      <c r="C123" s="59"/>
      <c r="D123" s="60" t="s">
        <v>36</v>
      </c>
      <c r="E123" s="61" t="s">
        <v>616</v>
      </c>
      <c r="F123" s="62"/>
      <c r="G123" s="70" t="s">
        <v>722</v>
      </c>
      <c r="H123" s="188" t="s">
        <v>322</v>
      </c>
    </row>
    <row r="124" spans="1:8" ht="5.15" customHeight="1">
      <c r="A124" s="57"/>
      <c r="C124" s="57"/>
      <c r="F124" s="64"/>
      <c r="G124" s="109"/>
      <c r="H124" s="69"/>
    </row>
    <row r="125" spans="1:8" ht="45.75" customHeight="1">
      <c r="A125" s="59"/>
      <c r="B125" s="61"/>
      <c r="C125" s="59"/>
      <c r="D125" s="60" t="s">
        <v>39</v>
      </c>
      <c r="E125" s="61" t="s">
        <v>617</v>
      </c>
      <c r="F125" s="62"/>
      <c r="G125" s="70" t="s">
        <v>723</v>
      </c>
      <c r="H125" s="73" t="s">
        <v>653</v>
      </c>
    </row>
    <row r="126" spans="1:8" ht="5.15" customHeight="1">
      <c r="A126" s="190"/>
      <c r="B126" s="53"/>
      <c r="C126" s="190"/>
      <c r="D126" s="43"/>
      <c r="F126" s="64"/>
      <c r="G126" s="109"/>
      <c r="H126" s="95"/>
    </row>
    <row r="127" spans="1:8" ht="87.65" customHeight="1">
      <c r="A127" s="57">
        <v>5</v>
      </c>
      <c r="B127" s="4" t="s">
        <v>46</v>
      </c>
      <c r="C127" s="57"/>
      <c r="D127" s="46" t="s">
        <v>36</v>
      </c>
      <c r="E127" s="4" t="s">
        <v>598</v>
      </c>
      <c r="F127" s="64"/>
      <c r="G127" s="70" t="s">
        <v>723</v>
      </c>
      <c r="H127" s="224" t="s">
        <v>654</v>
      </c>
    </row>
    <row r="128" spans="1:8" ht="5.15" customHeight="1">
      <c r="A128" s="57"/>
      <c r="B128" s="58"/>
      <c r="C128" s="43"/>
      <c r="D128" s="43"/>
      <c r="E128" s="43"/>
      <c r="F128" s="54"/>
      <c r="G128" s="126"/>
      <c r="H128" s="225"/>
    </row>
    <row r="129" spans="1:9" ht="75.75" customHeight="1">
      <c r="A129" s="59"/>
      <c r="B129" s="68"/>
      <c r="C129" s="59"/>
      <c r="D129" s="60" t="s">
        <v>39</v>
      </c>
      <c r="E129" s="61" t="s">
        <v>599</v>
      </c>
      <c r="F129" s="62"/>
      <c r="G129" s="70" t="s">
        <v>723</v>
      </c>
      <c r="H129" s="226"/>
    </row>
    <row r="130" spans="1:9" ht="5.15" customHeight="1">
      <c r="A130" s="57"/>
      <c r="B130" s="58"/>
      <c r="F130" s="64"/>
      <c r="G130" s="109"/>
      <c r="H130" s="107"/>
    </row>
    <row r="131" spans="1:9" ht="66" customHeight="1">
      <c r="A131" s="59">
        <v>6</v>
      </c>
      <c r="B131" s="68" t="s">
        <v>47</v>
      </c>
      <c r="C131" s="57"/>
      <c r="E131" s="61" t="s">
        <v>15</v>
      </c>
      <c r="F131" s="64"/>
      <c r="G131" s="70" t="s">
        <v>722</v>
      </c>
      <c r="H131" s="69" t="s">
        <v>326</v>
      </c>
    </row>
    <row r="132" spans="1:9" ht="5.15" customHeight="1">
      <c r="A132" s="57"/>
      <c r="C132" s="190"/>
      <c r="D132" s="43"/>
      <c r="F132" s="54"/>
      <c r="G132" s="114"/>
      <c r="H132" s="56"/>
    </row>
    <row r="133" spans="1:9" ht="50.25" customHeight="1">
      <c r="A133" s="57">
        <v>7</v>
      </c>
      <c r="B133" s="58" t="s">
        <v>48</v>
      </c>
      <c r="C133" s="59"/>
      <c r="D133" s="60" t="s">
        <v>36</v>
      </c>
      <c r="E133" s="61" t="s">
        <v>618</v>
      </c>
      <c r="F133" s="62"/>
      <c r="G133" s="70" t="s">
        <v>722</v>
      </c>
      <c r="H133" s="220" t="s">
        <v>323</v>
      </c>
    </row>
    <row r="134" spans="1:9" ht="5.15" customHeight="1">
      <c r="A134" s="57"/>
      <c r="B134" s="58"/>
      <c r="C134" s="57"/>
      <c r="F134" s="64"/>
      <c r="G134" s="94"/>
      <c r="H134" s="220"/>
    </row>
    <row r="135" spans="1:9" ht="74.25" customHeight="1">
      <c r="A135" s="59"/>
      <c r="B135" s="68"/>
      <c r="C135" s="59"/>
      <c r="D135" s="60" t="s">
        <v>39</v>
      </c>
      <c r="E135" s="61" t="s">
        <v>619</v>
      </c>
      <c r="F135" s="62"/>
      <c r="G135" s="70" t="s">
        <v>722</v>
      </c>
      <c r="H135" s="227"/>
    </row>
    <row r="136" spans="1:9" ht="5.15" customHeight="1">
      <c r="A136" s="57"/>
      <c r="C136" s="57"/>
      <c r="F136" s="64"/>
      <c r="G136" s="109"/>
      <c r="H136" s="69"/>
    </row>
    <row r="137" spans="1:9" ht="141" customHeight="1">
      <c r="A137" s="57">
        <v>8</v>
      </c>
      <c r="B137" s="58" t="s">
        <v>49</v>
      </c>
      <c r="C137" s="57"/>
      <c r="E137" s="4" t="s">
        <v>620</v>
      </c>
      <c r="F137" s="64"/>
      <c r="G137" s="70" t="s">
        <v>723</v>
      </c>
      <c r="H137" s="188" t="s">
        <v>655</v>
      </c>
    </row>
    <row r="138" spans="1:9" ht="5.15" customHeight="1">
      <c r="A138" s="190"/>
      <c r="B138" s="53"/>
      <c r="C138" s="190"/>
      <c r="D138" s="43"/>
      <c r="E138" s="42"/>
      <c r="F138" s="54"/>
      <c r="G138" s="114"/>
      <c r="H138" s="107"/>
    </row>
    <row r="139" spans="1:9" ht="69" customHeight="1">
      <c r="A139" s="59">
        <v>9</v>
      </c>
      <c r="B139" s="4" t="s">
        <v>51</v>
      </c>
      <c r="C139" s="57"/>
      <c r="E139" s="4" t="s">
        <v>16</v>
      </c>
      <c r="F139" s="64"/>
      <c r="G139" s="70" t="s">
        <v>722</v>
      </c>
      <c r="H139" s="188" t="s">
        <v>324</v>
      </c>
    </row>
    <row r="140" spans="1:9" ht="5.15" customHeight="1">
      <c r="A140" s="57"/>
      <c r="B140" s="53"/>
      <c r="C140" s="190"/>
      <c r="D140" s="43"/>
      <c r="E140" s="42"/>
      <c r="F140" s="54"/>
      <c r="G140" s="114"/>
      <c r="H140" s="107"/>
    </row>
    <row r="141" spans="1:9" ht="68.25" customHeight="1">
      <c r="A141" s="57">
        <v>10</v>
      </c>
      <c r="B141" s="4" t="s">
        <v>50</v>
      </c>
      <c r="C141" s="57"/>
      <c r="E141" s="4" t="s">
        <v>17</v>
      </c>
      <c r="F141" s="64"/>
      <c r="G141" s="67" t="s">
        <v>722</v>
      </c>
      <c r="H141" s="69" t="s">
        <v>393</v>
      </c>
    </row>
    <row r="142" spans="1:9" ht="5.15" customHeight="1">
      <c r="A142" s="57"/>
      <c r="C142" s="57"/>
      <c r="D142" s="190"/>
      <c r="E142" s="53"/>
      <c r="F142" s="64"/>
      <c r="G142" s="109"/>
      <c r="H142" s="69"/>
    </row>
    <row r="143" spans="1:9" ht="100.5" customHeight="1">
      <c r="A143" s="57"/>
      <c r="C143" s="57"/>
      <c r="D143" s="59" t="s">
        <v>185</v>
      </c>
      <c r="E143" s="68" t="s">
        <v>186</v>
      </c>
      <c r="F143" s="64"/>
      <c r="G143" s="109"/>
      <c r="H143" s="188" t="s">
        <v>656</v>
      </c>
      <c r="I143" s="4"/>
    </row>
    <row r="144" spans="1:9" ht="5.15" customHeight="1">
      <c r="A144" s="57"/>
      <c r="B144" s="58"/>
      <c r="C144" s="57"/>
      <c r="D144" s="60"/>
      <c r="E144" s="61"/>
      <c r="F144" s="64"/>
      <c r="G144" s="94"/>
      <c r="H144" s="69"/>
    </row>
    <row r="145" spans="1:8" ht="73.5" customHeight="1">
      <c r="A145" s="57"/>
      <c r="C145" s="57"/>
      <c r="D145" s="59" t="s">
        <v>29</v>
      </c>
      <c r="E145" s="68" t="s">
        <v>600</v>
      </c>
      <c r="F145" s="64"/>
      <c r="G145" s="109"/>
      <c r="H145" s="69"/>
    </row>
    <row r="146" spans="1:8" ht="5.15" customHeight="1">
      <c r="A146" s="59"/>
      <c r="B146" s="68"/>
      <c r="C146" s="59"/>
      <c r="D146" s="60"/>
      <c r="E146" s="61"/>
      <c r="F146" s="62"/>
      <c r="G146" s="127"/>
      <c r="H146" s="99"/>
    </row>
    <row r="147" spans="1:8" ht="5.15" customHeight="1">
      <c r="A147" s="190"/>
      <c r="B147" s="53"/>
      <c r="C147" s="190"/>
      <c r="D147" s="43"/>
      <c r="E147" s="42"/>
      <c r="F147" s="54"/>
      <c r="G147" s="114"/>
      <c r="H147" s="107"/>
    </row>
    <row r="148" spans="1:8" ht="69" customHeight="1">
      <c r="A148" s="57">
        <v>11</v>
      </c>
      <c r="B148" s="58" t="s">
        <v>52</v>
      </c>
      <c r="C148" s="57"/>
      <c r="E148" s="4" t="s">
        <v>435</v>
      </c>
      <c r="F148" s="64"/>
      <c r="G148" s="67" t="s">
        <v>722</v>
      </c>
      <c r="H148" s="188" t="s">
        <v>397</v>
      </c>
    </row>
    <row r="149" spans="1:8" ht="5.15" customHeight="1">
      <c r="A149" s="57"/>
      <c r="C149" s="57"/>
      <c r="D149" s="190"/>
      <c r="E149" s="53"/>
      <c r="F149" s="64"/>
      <c r="G149" s="94"/>
      <c r="H149" s="69"/>
    </row>
    <row r="150" spans="1:8" ht="46.5" customHeight="1">
      <c r="A150" s="57"/>
      <c r="C150" s="57"/>
      <c r="D150" s="59" t="s">
        <v>29</v>
      </c>
      <c r="E150" s="68" t="s">
        <v>187</v>
      </c>
      <c r="F150" s="64"/>
      <c r="G150" s="109"/>
      <c r="H150" s="69" t="s">
        <v>657</v>
      </c>
    </row>
    <row r="151" spans="1:8" ht="5.15" customHeight="1">
      <c r="A151" s="59"/>
      <c r="B151" s="61"/>
      <c r="C151" s="59"/>
      <c r="D151" s="60"/>
      <c r="E151" s="61"/>
      <c r="F151" s="62"/>
      <c r="G151" s="98"/>
      <c r="H151" s="99"/>
    </row>
    <row r="152" spans="1:8" ht="5.15" customHeight="1">
      <c r="A152" s="190"/>
      <c r="B152" s="53"/>
      <c r="C152" s="57"/>
      <c r="F152" s="54"/>
      <c r="G152" s="109"/>
      <c r="H152" s="107"/>
    </row>
    <row r="153" spans="1:8" ht="89.25" customHeight="1">
      <c r="A153" s="57">
        <v>12</v>
      </c>
      <c r="B153" s="58" t="s">
        <v>53</v>
      </c>
      <c r="C153" s="57"/>
      <c r="D153" s="46" t="s">
        <v>36</v>
      </c>
      <c r="E153" s="4" t="s">
        <v>552</v>
      </c>
      <c r="F153" s="64"/>
      <c r="G153" s="67" t="s">
        <v>722</v>
      </c>
      <c r="H153" s="224" t="s">
        <v>658</v>
      </c>
    </row>
    <row r="154" spans="1:8" ht="5.15" customHeight="1">
      <c r="A154" s="57"/>
      <c r="C154" s="57"/>
      <c r="D154" s="190"/>
      <c r="E154" s="53"/>
      <c r="F154" s="64"/>
      <c r="G154" s="109"/>
      <c r="H154" s="225"/>
    </row>
    <row r="155" spans="1:8" ht="75" customHeight="1">
      <c r="A155" s="57"/>
      <c r="B155" s="58"/>
      <c r="C155" s="57"/>
      <c r="D155" s="59" t="s">
        <v>29</v>
      </c>
      <c r="E155" s="68" t="s">
        <v>553</v>
      </c>
      <c r="F155" s="64"/>
      <c r="G155" s="109"/>
      <c r="H155" s="225"/>
    </row>
    <row r="156" spans="1:8" ht="5.15" customHeight="1">
      <c r="A156" s="57"/>
      <c r="C156" s="57"/>
      <c r="D156" s="190"/>
      <c r="E156" s="53"/>
      <c r="F156" s="64"/>
      <c r="G156" s="109"/>
      <c r="H156" s="225"/>
    </row>
    <row r="157" spans="1:8" ht="86.25" customHeight="1">
      <c r="A157" s="57"/>
      <c r="B157" s="58"/>
      <c r="C157" s="57"/>
      <c r="D157" s="108" t="s">
        <v>543</v>
      </c>
      <c r="E157" s="68" t="s">
        <v>601</v>
      </c>
      <c r="F157" s="64"/>
      <c r="G157" s="94"/>
      <c r="H157" s="225"/>
    </row>
    <row r="158" spans="1:8" ht="5.15" customHeight="1">
      <c r="A158" s="57"/>
      <c r="B158" s="58"/>
      <c r="C158" s="59"/>
      <c r="D158" s="60"/>
      <c r="E158" s="61"/>
      <c r="F158" s="62"/>
      <c r="G158" s="98"/>
      <c r="H158" s="225"/>
    </row>
    <row r="159" spans="1:8" ht="5.15" customHeight="1">
      <c r="A159" s="57"/>
      <c r="B159" s="58"/>
      <c r="C159" s="57"/>
      <c r="F159" s="64"/>
      <c r="G159" s="94"/>
      <c r="H159" s="225"/>
    </row>
    <row r="160" spans="1:8" ht="90.65" customHeight="1">
      <c r="A160" s="57"/>
      <c r="B160" s="58"/>
      <c r="C160" s="57"/>
      <c r="D160" s="46" t="s">
        <v>39</v>
      </c>
      <c r="E160" s="4" t="s">
        <v>641</v>
      </c>
      <c r="F160" s="64"/>
      <c r="G160" s="67" t="s">
        <v>722</v>
      </c>
      <c r="H160" s="225"/>
    </row>
    <row r="161" spans="1:9" ht="5.15" customHeight="1">
      <c r="A161" s="57"/>
      <c r="C161" s="57"/>
      <c r="D161" s="190"/>
      <c r="E161" s="53"/>
      <c r="F161" s="115"/>
      <c r="G161" s="111"/>
      <c r="H161" s="184"/>
    </row>
    <row r="162" spans="1:9" ht="36" customHeight="1">
      <c r="A162" s="57"/>
      <c r="C162" s="57"/>
      <c r="D162" s="59" t="s">
        <v>28</v>
      </c>
      <c r="E162" s="68" t="s">
        <v>188</v>
      </c>
      <c r="F162" s="64"/>
      <c r="G162" s="128"/>
      <c r="H162" s="184"/>
    </row>
    <row r="163" spans="1:9" ht="5.15" customHeight="1">
      <c r="A163" s="57"/>
      <c r="C163" s="57"/>
      <c r="F163" s="64"/>
      <c r="G163" s="128"/>
      <c r="H163" s="184"/>
    </row>
    <row r="164" spans="1:9" ht="5.15" customHeight="1">
      <c r="A164" s="190"/>
      <c r="B164" s="53"/>
      <c r="C164" s="190"/>
      <c r="D164" s="43"/>
      <c r="E164" s="42"/>
      <c r="F164" s="54"/>
      <c r="G164" s="114"/>
      <c r="H164" s="107"/>
    </row>
    <row r="165" spans="1:9" ht="73.5" customHeight="1">
      <c r="A165" s="57">
        <v>13</v>
      </c>
      <c r="B165" s="4" t="s">
        <v>54</v>
      </c>
      <c r="C165" s="57"/>
      <c r="D165" s="46" t="s">
        <v>36</v>
      </c>
      <c r="E165" s="4" t="s">
        <v>287</v>
      </c>
      <c r="F165" s="64"/>
      <c r="G165" s="67" t="s">
        <v>722</v>
      </c>
      <c r="H165" s="188" t="s">
        <v>440</v>
      </c>
    </row>
    <row r="166" spans="1:9" ht="5.15" customHeight="1">
      <c r="A166" s="57"/>
      <c r="C166" s="57"/>
      <c r="D166" s="60"/>
      <c r="E166" s="61"/>
      <c r="F166" s="64"/>
      <c r="G166" s="94"/>
      <c r="H166" s="69"/>
    </row>
    <row r="167" spans="1:9" ht="5.15" customHeight="1">
      <c r="A167" s="57"/>
      <c r="C167" s="57"/>
      <c r="D167" s="190"/>
      <c r="E167" s="53"/>
      <c r="F167" s="64"/>
      <c r="G167" s="94"/>
      <c r="H167" s="69"/>
    </row>
    <row r="168" spans="1:9" ht="221.5" customHeight="1">
      <c r="A168" s="57"/>
      <c r="B168" s="58"/>
      <c r="C168" s="57"/>
      <c r="D168" s="59" t="s">
        <v>29</v>
      </c>
      <c r="E168" s="68" t="s">
        <v>554</v>
      </c>
      <c r="F168" s="64"/>
      <c r="G168" s="94"/>
      <c r="H168" s="69" t="s">
        <v>659</v>
      </c>
    </row>
    <row r="169" spans="1:9" ht="5.15" customHeight="1">
      <c r="A169" s="57"/>
      <c r="C169" s="59"/>
      <c r="D169" s="60"/>
      <c r="E169" s="61"/>
      <c r="F169" s="62"/>
      <c r="G169" s="98"/>
      <c r="H169" s="69"/>
    </row>
    <row r="170" spans="1:9" ht="5.15" customHeight="1">
      <c r="A170" s="57"/>
      <c r="B170" s="58"/>
      <c r="C170" s="57"/>
      <c r="F170" s="64"/>
      <c r="G170" s="94"/>
      <c r="H170" s="188"/>
    </row>
    <row r="171" spans="1:9" ht="72" customHeight="1">
      <c r="A171" s="57"/>
      <c r="C171" s="57"/>
      <c r="D171" s="46" t="s">
        <v>38</v>
      </c>
      <c r="E171" s="4" t="s">
        <v>621</v>
      </c>
      <c r="F171" s="64"/>
      <c r="G171" s="67" t="s">
        <v>723</v>
      </c>
      <c r="H171" s="188" t="s">
        <v>415</v>
      </c>
    </row>
    <row r="172" spans="1:9" ht="4.5" customHeight="1">
      <c r="A172" s="57"/>
      <c r="C172" s="57"/>
      <c r="D172" s="190"/>
      <c r="E172" s="53"/>
      <c r="F172" s="64"/>
      <c r="G172" s="128"/>
      <c r="H172" s="69"/>
    </row>
    <row r="173" spans="1:9" ht="98.25" customHeight="1">
      <c r="A173" s="57"/>
      <c r="C173" s="57"/>
      <c r="D173" s="59" t="s">
        <v>29</v>
      </c>
      <c r="E173" s="68" t="s">
        <v>495</v>
      </c>
      <c r="F173" s="64"/>
      <c r="G173" s="128"/>
      <c r="H173" s="69" t="s">
        <v>660</v>
      </c>
    </row>
    <row r="174" spans="1:9" ht="5.15" customHeight="1">
      <c r="A174" s="57"/>
      <c r="C174" s="57"/>
      <c r="D174" s="190"/>
      <c r="E174" s="53"/>
      <c r="F174" s="64"/>
      <c r="G174" s="109"/>
      <c r="H174" s="69" t="s">
        <v>5</v>
      </c>
      <c r="I174" s="4"/>
    </row>
    <row r="175" spans="1:9" ht="86.15" customHeight="1">
      <c r="A175" s="57"/>
      <c r="C175" s="57"/>
      <c r="D175" s="59" t="s">
        <v>29</v>
      </c>
      <c r="E175" s="68" t="s">
        <v>622</v>
      </c>
      <c r="F175" s="64"/>
      <c r="G175" s="109"/>
      <c r="H175" s="69" t="s">
        <v>661</v>
      </c>
      <c r="I175" s="4"/>
    </row>
    <row r="176" spans="1:9" ht="5.15" customHeight="1">
      <c r="A176" s="57"/>
      <c r="C176" s="57"/>
      <c r="D176" s="190"/>
      <c r="E176" s="53"/>
      <c r="F176" s="64"/>
      <c r="G176" s="109"/>
      <c r="H176" s="69"/>
    </row>
    <row r="177" spans="1:9" ht="51" customHeight="1">
      <c r="A177" s="57"/>
      <c r="C177" s="57"/>
      <c r="D177" s="57" t="s">
        <v>185</v>
      </c>
      <c r="E177" s="58" t="s">
        <v>602</v>
      </c>
      <c r="F177" s="64"/>
      <c r="G177" s="109"/>
      <c r="H177" s="69"/>
    </row>
    <row r="178" spans="1:9" ht="58" customHeight="1">
      <c r="A178" s="57"/>
      <c r="C178" s="57"/>
      <c r="D178" s="57"/>
      <c r="E178" s="58" t="s">
        <v>555</v>
      </c>
      <c r="F178" s="64"/>
      <c r="G178" s="109"/>
      <c r="H178" s="69"/>
    </row>
    <row r="179" spans="1:9" ht="44.5" customHeight="1">
      <c r="A179" s="57"/>
      <c r="C179" s="57"/>
      <c r="D179" s="57"/>
      <c r="E179" s="58" t="s">
        <v>556</v>
      </c>
      <c r="F179" s="64"/>
      <c r="G179" s="109"/>
      <c r="H179" s="69"/>
    </row>
    <row r="180" spans="1:9" ht="33.75" customHeight="1">
      <c r="A180" s="57"/>
      <c r="B180" s="58"/>
      <c r="C180" s="115"/>
      <c r="D180" s="108"/>
      <c r="E180" s="68" t="s">
        <v>557</v>
      </c>
      <c r="F180" s="115"/>
      <c r="G180" s="94"/>
      <c r="H180" s="113"/>
    </row>
    <row r="181" spans="1:9" ht="5.15" customHeight="1">
      <c r="A181" s="57"/>
      <c r="B181" s="58"/>
      <c r="C181" s="59"/>
      <c r="D181" s="60"/>
      <c r="E181" s="61"/>
      <c r="F181" s="62"/>
      <c r="G181" s="98"/>
      <c r="H181" s="69"/>
      <c r="I181" s="4"/>
    </row>
    <row r="182" spans="1:9" ht="5.15" customHeight="1">
      <c r="A182" s="57"/>
      <c r="C182" s="57"/>
      <c r="F182" s="64"/>
      <c r="G182" s="94"/>
      <c r="H182" s="188"/>
    </row>
    <row r="183" spans="1:9" ht="47.25" customHeight="1">
      <c r="A183" s="57"/>
      <c r="C183" s="57"/>
      <c r="D183" s="46" t="s">
        <v>57</v>
      </c>
      <c r="E183" s="4" t="s">
        <v>55</v>
      </c>
      <c r="F183" s="64"/>
      <c r="G183" s="67" t="s">
        <v>723</v>
      </c>
      <c r="H183" s="69" t="s">
        <v>414</v>
      </c>
    </row>
    <row r="184" spans="1:9" ht="5.15" customHeight="1">
      <c r="A184" s="57"/>
      <c r="B184" s="58"/>
      <c r="C184" s="57"/>
      <c r="D184" s="190"/>
      <c r="E184" s="53"/>
      <c r="F184" s="64"/>
      <c r="G184" s="109"/>
      <c r="H184" s="69"/>
    </row>
    <row r="185" spans="1:9" ht="32.25" customHeight="1">
      <c r="A185" s="57"/>
      <c r="B185" s="58"/>
      <c r="C185" s="57"/>
      <c r="D185" s="57" t="s">
        <v>356</v>
      </c>
      <c r="E185" s="58" t="s">
        <v>364</v>
      </c>
      <c r="F185" s="64"/>
      <c r="G185" s="109"/>
      <c r="H185" s="69"/>
    </row>
    <row r="186" spans="1:9" ht="47.25" customHeight="1">
      <c r="A186" s="57"/>
      <c r="B186" s="58"/>
      <c r="C186" s="57"/>
      <c r="D186" s="57" t="s">
        <v>357</v>
      </c>
      <c r="E186" s="58" t="s">
        <v>365</v>
      </c>
      <c r="F186" s="64"/>
      <c r="G186" s="94"/>
      <c r="H186" s="188"/>
    </row>
    <row r="187" spans="1:9" ht="5.15" customHeight="1">
      <c r="A187" s="57"/>
      <c r="B187" s="58"/>
      <c r="C187" s="57"/>
      <c r="D187" s="190"/>
      <c r="E187" s="53"/>
      <c r="F187" s="64"/>
      <c r="G187" s="109"/>
      <c r="H187" s="188"/>
    </row>
    <row r="188" spans="1:9" ht="44.25" customHeight="1">
      <c r="A188" s="57"/>
      <c r="B188" s="58"/>
      <c r="C188" s="57"/>
      <c r="D188" s="59" t="s">
        <v>29</v>
      </c>
      <c r="E188" s="68" t="s">
        <v>603</v>
      </c>
      <c r="F188" s="64"/>
      <c r="G188" s="109"/>
      <c r="H188" s="188" t="s">
        <v>662</v>
      </c>
    </row>
    <row r="189" spans="1:9" ht="5.15" customHeight="1">
      <c r="A189" s="57"/>
      <c r="C189" s="59"/>
      <c r="D189" s="60"/>
      <c r="E189" s="61"/>
      <c r="F189" s="64"/>
      <c r="G189" s="109"/>
      <c r="H189" s="69"/>
    </row>
    <row r="190" spans="1:9" ht="5.15" customHeight="1">
      <c r="A190" s="57"/>
      <c r="C190" s="57"/>
      <c r="F190" s="54"/>
      <c r="G190" s="114"/>
      <c r="H190" s="69"/>
    </row>
    <row r="191" spans="1:9" ht="57.75" customHeight="1">
      <c r="A191" s="59"/>
      <c r="B191" s="68"/>
      <c r="C191" s="59"/>
      <c r="D191" s="60" t="s">
        <v>59</v>
      </c>
      <c r="E191" s="61" t="s">
        <v>189</v>
      </c>
      <c r="F191" s="62"/>
      <c r="G191" s="70" t="s">
        <v>723</v>
      </c>
      <c r="H191" s="73" t="s">
        <v>303</v>
      </c>
    </row>
    <row r="192" spans="1:9" ht="5.15" customHeight="1">
      <c r="A192" s="57"/>
      <c r="B192" s="46"/>
      <c r="C192" s="57"/>
      <c r="F192" s="64"/>
      <c r="G192" s="94"/>
      <c r="H192" s="113"/>
    </row>
    <row r="193" spans="1:8" ht="86.25" customHeight="1">
      <c r="A193" s="59"/>
      <c r="B193" s="61"/>
      <c r="C193" s="59"/>
      <c r="D193" s="60" t="s">
        <v>60</v>
      </c>
      <c r="E193" s="61" t="s">
        <v>358</v>
      </c>
      <c r="F193" s="62"/>
      <c r="G193" s="70" t="s">
        <v>723</v>
      </c>
      <c r="H193" s="73" t="s">
        <v>334</v>
      </c>
    </row>
    <row r="194" spans="1:8" ht="5.15" customHeight="1">
      <c r="A194" s="190"/>
      <c r="B194" s="53"/>
      <c r="C194" s="190"/>
      <c r="D194" s="43"/>
      <c r="E194" s="42"/>
      <c r="F194" s="54"/>
      <c r="G194" s="114"/>
      <c r="H194" s="107"/>
    </row>
    <row r="195" spans="1:8" ht="72.75" customHeight="1">
      <c r="A195" s="59">
        <v>14</v>
      </c>
      <c r="B195" s="68" t="s">
        <v>61</v>
      </c>
      <c r="C195" s="59"/>
      <c r="D195" s="60"/>
      <c r="E195" s="61" t="s">
        <v>18</v>
      </c>
      <c r="F195" s="62"/>
      <c r="G195" s="70" t="s">
        <v>723</v>
      </c>
      <c r="H195" s="73" t="s">
        <v>327</v>
      </c>
    </row>
    <row r="196" spans="1:8" ht="5.15" customHeight="1">
      <c r="A196" s="190"/>
      <c r="B196" s="42"/>
      <c r="C196" s="190"/>
      <c r="D196" s="43"/>
      <c r="E196" s="42"/>
      <c r="F196" s="54"/>
      <c r="G196" s="126"/>
      <c r="H196" s="107"/>
    </row>
    <row r="197" spans="1:8" ht="60.75" customHeight="1">
      <c r="A197" s="57">
        <v>15</v>
      </c>
      <c r="B197" s="58" t="s">
        <v>62</v>
      </c>
      <c r="C197" s="59"/>
      <c r="D197" s="60" t="s">
        <v>36</v>
      </c>
      <c r="E197" s="61" t="s">
        <v>190</v>
      </c>
      <c r="F197" s="62"/>
      <c r="G197" s="70" t="s">
        <v>722</v>
      </c>
      <c r="H197" s="188" t="s">
        <v>246</v>
      </c>
    </row>
    <row r="198" spans="1:8" ht="5.15" customHeight="1">
      <c r="A198" s="57"/>
      <c r="B198" s="58" t="s">
        <v>4</v>
      </c>
      <c r="C198" s="190"/>
      <c r="D198" s="43"/>
      <c r="E198" s="42"/>
      <c r="F198" s="54"/>
      <c r="G198" s="124"/>
      <c r="H198" s="187"/>
    </row>
    <row r="199" spans="1:8" ht="35.15" customHeight="1">
      <c r="A199" s="57"/>
      <c r="B199" s="58"/>
      <c r="C199" s="57"/>
      <c r="D199" s="46" t="s">
        <v>38</v>
      </c>
      <c r="E199" s="61" t="s">
        <v>808</v>
      </c>
      <c r="F199" s="64"/>
      <c r="G199" s="70" t="s">
        <v>722</v>
      </c>
      <c r="H199" s="184"/>
    </row>
    <row r="200" spans="1:8" ht="5.15" customHeight="1">
      <c r="A200" s="57"/>
      <c r="B200" s="58"/>
      <c r="C200" s="190"/>
      <c r="D200" s="43"/>
      <c r="F200" s="54"/>
      <c r="G200" s="124"/>
      <c r="H200" s="184"/>
    </row>
    <row r="201" spans="1:8" ht="35.15" customHeight="1">
      <c r="A201" s="57"/>
      <c r="B201" s="68"/>
      <c r="C201" s="59"/>
      <c r="D201" s="60" t="s">
        <v>56</v>
      </c>
      <c r="E201" s="4" t="s">
        <v>809</v>
      </c>
      <c r="F201" s="64"/>
      <c r="G201" s="70" t="s">
        <v>722</v>
      </c>
      <c r="H201" s="188"/>
    </row>
    <row r="202" spans="1:8" ht="5.15" customHeight="1">
      <c r="A202" s="190"/>
      <c r="C202" s="57"/>
      <c r="E202" s="42"/>
      <c r="F202" s="54"/>
      <c r="G202" s="114"/>
      <c r="H202" s="107"/>
    </row>
    <row r="203" spans="1:8" ht="90" customHeight="1">
      <c r="A203" s="57">
        <v>16</v>
      </c>
      <c r="B203" s="4" t="s">
        <v>63</v>
      </c>
      <c r="C203" s="59"/>
      <c r="D203" s="60" t="s">
        <v>35</v>
      </c>
      <c r="E203" s="61" t="s">
        <v>526</v>
      </c>
      <c r="F203" s="62"/>
      <c r="G203" s="70" t="s">
        <v>722</v>
      </c>
      <c r="H203" s="188" t="s">
        <v>441</v>
      </c>
    </row>
    <row r="204" spans="1:8" ht="5.25" customHeight="1">
      <c r="A204" s="57"/>
      <c r="C204" s="190"/>
      <c r="F204" s="64"/>
      <c r="G204" s="141"/>
      <c r="H204" s="188"/>
    </row>
    <row r="205" spans="1:8" ht="175" customHeight="1">
      <c r="A205" s="57"/>
      <c r="C205" s="57"/>
      <c r="D205" s="60" t="s">
        <v>728</v>
      </c>
      <c r="E205" s="61" t="s">
        <v>787</v>
      </c>
      <c r="F205" s="64"/>
      <c r="G205" s="67" t="s">
        <v>722</v>
      </c>
      <c r="H205" s="188" t="s">
        <v>786</v>
      </c>
    </row>
    <row r="206" spans="1:8" ht="5.25" customHeight="1">
      <c r="A206" s="57"/>
      <c r="B206" s="58"/>
      <c r="D206" s="190"/>
      <c r="E206" s="53"/>
      <c r="F206" s="64"/>
      <c r="G206" s="109"/>
      <c r="H206" s="188"/>
    </row>
    <row r="207" spans="1:8" ht="53.5" customHeight="1">
      <c r="A207" s="57"/>
      <c r="B207" s="58"/>
      <c r="D207" s="57" t="s">
        <v>772</v>
      </c>
      <c r="E207" s="58" t="s">
        <v>773</v>
      </c>
      <c r="F207" s="64"/>
      <c r="G207" s="109"/>
      <c r="H207" s="188" t="s">
        <v>897</v>
      </c>
    </row>
    <row r="208" spans="1:8" ht="5.5" customHeight="1">
      <c r="A208" s="57"/>
      <c r="B208" s="58"/>
      <c r="D208" s="190"/>
      <c r="E208" s="53"/>
      <c r="F208" s="64"/>
      <c r="G208" s="109"/>
      <c r="H208" s="188"/>
    </row>
    <row r="209" spans="1:8" ht="72" customHeight="1">
      <c r="A209" s="57"/>
      <c r="B209" s="58"/>
      <c r="D209" s="59" t="s">
        <v>734</v>
      </c>
      <c r="E209" s="68" t="s">
        <v>788</v>
      </c>
      <c r="F209" s="64"/>
      <c r="G209" s="109"/>
      <c r="H209" s="188" t="s">
        <v>737</v>
      </c>
    </row>
    <row r="210" spans="1:8" ht="5.5" customHeight="1">
      <c r="A210" s="57"/>
      <c r="B210" s="58"/>
      <c r="D210" s="190"/>
      <c r="E210" s="53"/>
      <c r="F210" s="64"/>
      <c r="G210" s="109"/>
      <c r="H210" s="188"/>
    </row>
    <row r="211" spans="1:8" ht="112" customHeight="1">
      <c r="A211" s="57"/>
      <c r="B211" s="58"/>
      <c r="D211" s="59" t="s">
        <v>734</v>
      </c>
      <c r="E211" s="68" t="s">
        <v>735</v>
      </c>
      <c r="F211" s="64"/>
      <c r="G211" s="109"/>
      <c r="H211" s="188"/>
    </row>
    <row r="212" spans="1:8" ht="5.5" customHeight="1">
      <c r="A212" s="57"/>
      <c r="B212" s="58"/>
      <c r="D212" s="190"/>
      <c r="E212" s="53"/>
      <c r="F212" s="64"/>
      <c r="G212" s="109"/>
      <c r="H212" s="188"/>
    </row>
    <row r="213" spans="1:8" ht="100" customHeight="1">
      <c r="A213" s="57"/>
      <c r="B213" s="58"/>
      <c r="D213" s="59" t="s">
        <v>734</v>
      </c>
      <c r="E213" s="68" t="s">
        <v>736</v>
      </c>
      <c r="F213" s="64"/>
      <c r="G213" s="109"/>
      <c r="H213" s="188"/>
    </row>
    <row r="214" spans="1:8" ht="5.5" customHeight="1">
      <c r="A214" s="57"/>
      <c r="B214" s="58"/>
      <c r="F214" s="64"/>
      <c r="G214" s="109"/>
      <c r="H214" s="188"/>
    </row>
    <row r="215" spans="1:8" ht="5.5" customHeight="1">
      <c r="A215" s="57"/>
      <c r="B215" s="58"/>
      <c r="C215" s="190"/>
      <c r="D215" s="43"/>
      <c r="E215" s="42"/>
      <c r="F215" s="54"/>
      <c r="G215" s="126"/>
      <c r="H215" s="188"/>
    </row>
    <row r="216" spans="1:8" ht="47.25" customHeight="1">
      <c r="A216" s="57"/>
      <c r="B216" s="58"/>
      <c r="C216" s="59"/>
      <c r="D216" s="61" t="s">
        <v>57</v>
      </c>
      <c r="E216" s="61" t="s">
        <v>64</v>
      </c>
      <c r="F216" s="62"/>
      <c r="G216" s="70" t="s">
        <v>722</v>
      </c>
      <c r="H216" s="188" t="s">
        <v>824</v>
      </c>
    </row>
    <row r="217" spans="1:8" ht="5.15" customHeight="1">
      <c r="A217" s="57"/>
      <c r="B217" s="58"/>
      <c r="F217" s="54"/>
      <c r="G217" s="109"/>
      <c r="H217" s="95"/>
    </row>
    <row r="218" spans="1:8" ht="89.25" customHeight="1">
      <c r="A218" s="57"/>
      <c r="B218" s="58"/>
      <c r="D218" s="4" t="s">
        <v>59</v>
      </c>
      <c r="E218" s="4" t="s">
        <v>191</v>
      </c>
      <c r="F218" s="64"/>
      <c r="G218" s="67" t="s">
        <v>722</v>
      </c>
      <c r="H218" s="69" t="s">
        <v>825</v>
      </c>
    </row>
    <row r="219" spans="1:8" ht="5.15" customHeight="1">
      <c r="A219" s="57"/>
      <c r="B219" s="58"/>
      <c r="D219" s="190"/>
      <c r="E219" s="53"/>
      <c r="F219" s="64"/>
      <c r="G219" s="94"/>
      <c r="H219" s="188"/>
    </row>
    <row r="220" spans="1:8" ht="115.5" customHeight="1">
      <c r="A220" s="57"/>
      <c r="B220" s="58"/>
      <c r="D220" s="57" t="s">
        <v>29</v>
      </c>
      <c r="E220" s="58" t="s">
        <v>527</v>
      </c>
      <c r="F220" s="64"/>
      <c r="G220" s="109"/>
      <c r="H220" s="69" t="s">
        <v>826</v>
      </c>
    </row>
    <row r="221" spans="1:8" ht="5.15" customHeight="1">
      <c r="A221" s="57"/>
      <c r="B221" s="58"/>
      <c r="D221" s="190"/>
      <c r="E221" s="53"/>
      <c r="F221" s="64"/>
      <c r="G221" s="94"/>
      <c r="H221" s="69"/>
    </row>
    <row r="222" spans="1:8" ht="90.75" customHeight="1">
      <c r="A222" s="57"/>
      <c r="B222" s="58"/>
      <c r="D222" s="57" t="s">
        <v>28</v>
      </c>
      <c r="E222" s="58" t="s">
        <v>623</v>
      </c>
      <c r="F222" s="64"/>
      <c r="G222" s="94"/>
      <c r="H222" s="69" t="s">
        <v>394</v>
      </c>
    </row>
    <row r="223" spans="1:8" ht="5.15" customHeight="1">
      <c r="A223" s="57"/>
      <c r="B223" s="58"/>
      <c r="D223" s="190"/>
      <c r="E223" s="53"/>
      <c r="F223" s="64"/>
      <c r="G223" s="94"/>
      <c r="H223" s="69"/>
    </row>
    <row r="224" spans="1:8" ht="63.75" customHeight="1">
      <c r="A224" s="57"/>
      <c r="B224" s="58"/>
      <c r="D224" s="59" t="s">
        <v>29</v>
      </c>
      <c r="E224" s="68" t="s">
        <v>193</v>
      </c>
      <c r="F224" s="64"/>
      <c r="G224" s="94"/>
      <c r="H224" s="69" t="s">
        <v>663</v>
      </c>
    </row>
    <row r="225" spans="1:8" ht="5.15" customHeight="1">
      <c r="A225" s="57"/>
      <c r="B225" s="58"/>
      <c r="C225" s="60"/>
      <c r="D225" s="60"/>
      <c r="E225" s="61"/>
      <c r="F225" s="62"/>
      <c r="G225" s="127"/>
      <c r="H225" s="73"/>
    </row>
    <row r="226" spans="1:8" ht="5.15" customHeight="1">
      <c r="A226" s="57"/>
      <c r="B226" s="58"/>
      <c r="F226" s="64"/>
      <c r="G226" s="94"/>
      <c r="H226" s="188"/>
    </row>
    <row r="227" spans="1:8" ht="63.75" customHeight="1">
      <c r="A227" s="57"/>
      <c r="B227" s="58" t="s">
        <v>286</v>
      </c>
      <c r="D227" s="4" t="s">
        <v>67</v>
      </c>
      <c r="E227" s="4" t="s">
        <v>65</v>
      </c>
      <c r="F227" s="64"/>
      <c r="G227" s="67" t="s">
        <v>722</v>
      </c>
      <c r="H227" s="188" t="s">
        <v>827</v>
      </c>
    </row>
    <row r="228" spans="1:8" ht="5.15" customHeight="1">
      <c r="A228" s="57"/>
      <c r="B228" s="58"/>
      <c r="D228" s="190"/>
      <c r="E228" s="53"/>
      <c r="F228" s="64"/>
      <c r="G228" s="94"/>
      <c r="H228" s="95"/>
    </row>
    <row r="229" spans="1:8" ht="60" customHeight="1">
      <c r="A229" s="57"/>
      <c r="B229" s="58"/>
      <c r="C229" s="64"/>
      <c r="D229" s="59" t="s">
        <v>28</v>
      </c>
      <c r="E229" s="68" t="s">
        <v>66</v>
      </c>
      <c r="F229" s="115"/>
      <c r="G229" s="94"/>
      <c r="H229" s="188" t="s">
        <v>664</v>
      </c>
    </row>
    <row r="230" spans="1:8" ht="6" customHeight="1">
      <c r="A230" s="57"/>
      <c r="B230" s="58"/>
      <c r="D230" s="190"/>
      <c r="E230" s="53"/>
      <c r="F230" s="64"/>
      <c r="G230" s="94"/>
      <c r="H230" s="188"/>
    </row>
    <row r="231" spans="1:8" ht="75.75" customHeight="1">
      <c r="A231" s="57"/>
      <c r="B231" s="58"/>
      <c r="D231" s="59" t="s">
        <v>29</v>
      </c>
      <c r="E231" s="68" t="s">
        <v>121</v>
      </c>
      <c r="F231" s="64"/>
      <c r="G231" s="94"/>
      <c r="H231" s="188" t="s">
        <v>828</v>
      </c>
    </row>
    <row r="232" spans="1:8" ht="5.15" customHeight="1">
      <c r="A232" s="57"/>
      <c r="B232" s="58"/>
      <c r="C232" s="60"/>
      <c r="D232" s="60"/>
      <c r="E232" s="61"/>
      <c r="F232" s="62"/>
      <c r="G232" s="98"/>
      <c r="H232" s="188"/>
    </row>
    <row r="233" spans="1:8" ht="5.25" customHeight="1">
      <c r="A233" s="57"/>
      <c r="C233" s="190"/>
      <c r="F233" s="64"/>
      <c r="G233" s="141"/>
      <c r="H233" s="188"/>
    </row>
    <row r="234" spans="1:8" ht="72" customHeight="1">
      <c r="A234" s="57"/>
      <c r="C234" s="59"/>
      <c r="D234" s="60" t="s">
        <v>729</v>
      </c>
      <c r="E234" s="61" t="s">
        <v>798</v>
      </c>
      <c r="F234" s="62"/>
      <c r="G234" s="109" t="s">
        <v>1</v>
      </c>
      <c r="H234" s="188" t="s">
        <v>789</v>
      </c>
    </row>
    <row r="235" spans="1:8" ht="5.25" customHeight="1">
      <c r="A235" s="57"/>
      <c r="C235" s="190"/>
      <c r="F235" s="64"/>
      <c r="G235" s="71"/>
      <c r="H235" s="188"/>
    </row>
    <row r="236" spans="1:8" ht="48" customHeight="1">
      <c r="A236" s="57"/>
      <c r="C236" s="57"/>
      <c r="D236" s="46" t="s">
        <v>730</v>
      </c>
      <c r="E236" s="4" t="s">
        <v>796</v>
      </c>
      <c r="F236" s="64"/>
      <c r="G236" s="67" t="s">
        <v>723</v>
      </c>
      <c r="H236" s="188" t="s">
        <v>790</v>
      </c>
    </row>
    <row r="237" spans="1:8" ht="5.25" customHeight="1">
      <c r="A237" s="57"/>
      <c r="B237" s="58"/>
      <c r="C237" s="57"/>
      <c r="D237" s="190"/>
      <c r="E237" s="53"/>
      <c r="F237" s="64"/>
      <c r="G237" s="94"/>
      <c r="H237" s="188"/>
    </row>
    <row r="238" spans="1:8" ht="72" customHeight="1">
      <c r="A238" s="57"/>
      <c r="B238" s="58"/>
      <c r="C238" s="57"/>
      <c r="D238" s="59" t="s">
        <v>738</v>
      </c>
      <c r="E238" s="68" t="s">
        <v>802</v>
      </c>
      <c r="F238" s="64"/>
      <c r="G238" s="94"/>
      <c r="H238" s="188" t="s">
        <v>739</v>
      </c>
    </row>
    <row r="239" spans="1:8" ht="5.25" customHeight="1">
      <c r="A239" s="57"/>
      <c r="B239" s="58"/>
      <c r="C239" s="57"/>
      <c r="D239" s="190"/>
      <c r="E239" s="53"/>
      <c r="F239" s="64"/>
      <c r="G239" s="94"/>
      <c r="H239" s="188"/>
    </row>
    <row r="240" spans="1:8" ht="97.5" customHeight="1">
      <c r="A240" s="57"/>
      <c r="B240" s="58"/>
      <c r="C240" s="115"/>
      <c r="D240" s="59" t="s">
        <v>738</v>
      </c>
      <c r="E240" s="68" t="s">
        <v>740</v>
      </c>
      <c r="F240" s="115"/>
      <c r="G240" s="94"/>
      <c r="H240" s="188"/>
    </row>
    <row r="241" spans="1:8" ht="5.15" customHeight="1">
      <c r="A241" s="57"/>
      <c r="B241" s="58"/>
      <c r="G241" s="94"/>
      <c r="H241" s="188"/>
    </row>
    <row r="242" spans="1:8" ht="5.15" customHeight="1">
      <c r="A242" s="57"/>
      <c r="B242" s="58"/>
      <c r="C242" s="190"/>
      <c r="D242" s="43"/>
      <c r="E242" s="42"/>
      <c r="F242" s="43"/>
      <c r="G242" s="114"/>
      <c r="H242" s="188"/>
    </row>
    <row r="243" spans="1:8" ht="87" customHeight="1">
      <c r="A243" s="57"/>
      <c r="B243" s="58"/>
      <c r="D243" s="4" t="s">
        <v>194</v>
      </c>
      <c r="E243" s="4" t="s">
        <v>192</v>
      </c>
      <c r="F243" s="64"/>
      <c r="G243" s="67" t="s">
        <v>722</v>
      </c>
      <c r="H243" s="188" t="s">
        <v>829</v>
      </c>
    </row>
    <row r="244" spans="1:8" ht="5.15" customHeight="1">
      <c r="A244" s="57"/>
      <c r="B244" s="58"/>
      <c r="D244" s="190"/>
      <c r="E244" s="53"/>
      <c r="F244" s="64"/>
      <c r="G244" s="94"/>
      <c r="H244" s="188"/>
    </row>
    <row r="245" spans="1:8" ht="48.75" customHeight="1">
      <c r="A245" s="57"/>
      <c r="B245" s="58"/>
      <c r="D245" s="59" t="s">
        <v>29</v>
      </c>
      <c r="E245" s="68" t="s">
        <v>68</v>
      </c>
      <c r="F245" s="64"/>
      <c r="G245" s="109"/>
      <c r="H245" s="69" t="s">
        <v>830</v>
      </c>
    </row>
    <row r="246" spans="1:8" ht="5.15" customHeight="1">
      <c r="A246" s="57"/>
      <c r="B246" s="58"/>
      <c r="C246" s="60"/>
      <c r="D246" s="60"/>
      <c r="E246" s="61"/>
      <c r="F246" s="62"/>
      <c r="G246" s="127"/>
      <c r="H246" s="69"/>
    </row>
    <row r="247" spans="1:8" ht="5.15" customHeight="1">
      <c r="A247" s="57"/>
      <c r="B247" s="58"/>
      <c r="G247" s="94"/>
      <c r="H247" s="188"/>
    </row>
    <row r="248" spans="1:8" ht="46.5" customHeight="1">
      <c r="A248" s="57"/>
      <c r="B248" s="58"/>
      <c r="D248" s="4" t="s">
        <v>195</v>
      </c>
      <c r="E248" s="4" t="s">
        <v>428</v>
      </c>
      <c r="F248" s="64"/>
      <c r="G248" s="67" t="s">
        <v>722</v>
      </c>
      <c r="H248" s="188" t="s">
        <v>831</v>
      </c>
    </row>
    <row r="249" spans="1:8" ht="5.15" customHeight="1">
      <c r="A249" s="57"/>
      <c r="B249" s="58"/>
      <c r="D249" s="190"/>
      <c r="E249" s="53"/>
      <c r="F249" s="64"/>
      <c r="G249" s="94"/>
      <c r="H249" s="188"/>
    </row>
    <row r="250" spans="1:8" ht="63" customHeight="1">
      <c r="A250" s="57"/>
      <c r="B250" s="58"/>
      <c r="D250" s="59" t="s">
        <v>29</v>
      </c>
      <c r="E250" s="68" t="s">
        <v>306</v>
      </c>
      <c r="F250" s="64"/>
      <c r="G250" s="109"/>
      <c r="H250" s="188" t="s">
        <v>832</v>
      </c>
    </row>
    <row r="251" spans="1:8" ht="5.15" customHeight="1">
      <c r="A251" s="59"/>
      <c r="B251" s="68"/>
      <c r="C251" s="60"/>
      <c r="D251" s="60"/>
      <c r="E251" s="61"/>
      <c r="F251" s="62"/>
      <c r="G251" s="127"/>
      <c r="H251" s="99"/>
    </row>
    <row r="252" spans="1:8" ht="5.15" customHeight="1">
      <c r="A252" s="190"/>
      <c r="B252" s="42"/>
      <c r="C252" s="190"/>
      <c r="D252" s="43"/>
      <c r="E252" s="42"/>
      <c r="F252" s="54"/>
      <c r="G252" s="126"/>
      <c r="H252" s="103"/>
    </row>
    <row r="253" spans="1:8" ht="87.65" customHeight="1">
      <c r="A253" s="57">
        <v>17</v>
      </c>
      <c r="B253" s="4" t="s">
        <v>117</v>
      </c>
      <c r="C253" s="57"/>
      <c r="D253" s="46" t="s">
        <v>36</v>
      </c>
      <c r="E253" s="4" t="s">
        <v>833</v>
      </c>
      <c r="F253" s="64"/>
      <c r="G253" s="67" t="s">
        <v>722</v>
      </c>
      <c r="H253" s="69" t="s">
        <v>442</v>
      </c>
    </row>
    <row r="254" spans="1:8" ht="5.15" customHeight="1">
      <c r="A254" s="57"/>
      <c r="C254" s="57"/>
      <c r="D254" s="190"/>
      <c r="E254" s="53"/>
      <c r="F254" s="64"/>
      <c r="G254" s="109"/>
      <c r="H254" s="69"/>
    </row>
    <row r="255" spans="1:8" ht="53.5" customHeight="1">
      <c r="A255" s="57"/>
      <c r="C255" s="57"/>
      <c r="D255" s="59" t="s">
        <v>29</v>
      </c>
      <c r="E255" s="68" t="s">
        <v>206</v>
      </c>
      <c r="F255" s="64"/>
      <c r="G255" s="109"/>
      <c r="H255" s="69" t="s">
        <v>834</v>
      </c>
    </row>
    <row r="256" spans="1:8" ht="5.15" customHeight="1">
      <c r="A256" s="57"/>
      <c r="C256" s="57"/>
      <c r="D256" s="190"/>
      <c r="E256" s="53"/>
      <c r="F256" s="64"/>
      <c r="G256" s="109"/>
      <c r="H256" s="69"/>
    </row>
    <row r="257" spans="1:8" ht="114" customHeight="1">
      <c r="A257" s="57"/>
      <c r="B257" s="58"/>
      <c r="C257" s="57"/>
      <c r="D257" s="59" t="s">
        <v>29</v>
      </c>
      <c r="E257" s="68" t="s">
        <v>835</v>
      </c>
      <c r="F257" s="64"/>
      <c r="G257" s="109"/>
      <c r="H257" s="69" t="s">
        <v>836</v>
      </c>
    </row>
    <row r="258" spans="1:8" ht="5.15" hidden="1" customHeight="1">
      <c r="A258" s="59"/>
      <c r="B258" s="68"/>
      <c r="C258" s="59"/>
      <c r="D258" s="60"/>
      <c r="E258" s="61"/>
      <c r="F258" s="62"/>
      <c r="G258" s="127"/>
      <c r="H258" s="73"/>
    </row>
    <row r="259" spans="1:8" ht="5.15" customHeight="1">
      <c r="A259" s="57"/>
      <c r="C259" s="57"/>
      <c r="F259" s="64"/>
      <c r="G259" s="109"/>
      <c r="H259" s="69"/>
    </row>
    <row r="260" spans="1:8" ht="43.5" customHeight="1">
      <c r="A260" s="57"/>
      <c r="C260" s="57"/>
      <c r="D260" s="46" t="s">
        <v>39</v>
      </c>
      <c r="E260" s="4" t="s">
        <v>118</v>
      </c>
      <c r="F260" s="64"/>
      <c r="G260" s="67" t="s">
        <v>722</v>
      </c>
      <c r="H260" s="69" t="s">
        <v>443</v>
      </c>
    </row>
    <row r="261" spans="1:8" ht="5.15" customHeight="1">
      <c r="A261" s="57"/>
      <c r="C261" s="57"/>
      <c r="F261" s="64"/>
      <c r="G261" s="109"/>
      <c r="H261" s="69"/>
    </row>
    <row r="262" spans="1:8" ht="5.15" customHeight="1">
      <c r="A262" s="57"/>
      <c r="C262" s="57"/>
      <c r="D262" s="190"/>
      <c r="E262" s="53"/>
      <c r="F262" s="64"/>
      <c r="G262" s="109"/>
      <c r="H262" s="69"/>
    </row>
    <row r="263" spans="1:8" ht="62.25" customHeight="1">
      <c r="A263" s="57"/>
      <c r="C263" s="57"/>
      <c r="D263" s="59" t="s">
        <v>29</v>
      </c>
      <c r="E263" s="68" t="s">
        <v>219</v>
      </c>
      <c r="F263" s="64"/>
      <c r="G263" s="109"/>
      <c r="H263" s="69" t="s">
        <v>837</v>
      </c>
    </row>
    <row r="264" spans="1:8" ht="5.15" customHeight="1">
      <c r="A264" s="57"/>
      <c r="C264" s="59"/>
      <c r="D264" s="60"/>
      <c r="E264" s="61"/>
      <c r="F264" s="62"/>
      <c r="G264" s="127"/>
      <c r="H264" s="69"/>
    </row>
    <row r="265" spans="1:8" ht="5.15" customHeight="1">
      <c r="A265" s="57"/>
      <c r="B265" s="58"/>
      <c r="C265" s="57"/>
      <c r="F265" s="64"/>
      <c r="G265" s="109"/>
      <c r="H265" s="188"/>
    </row>
    <row r="266" spans="1:8" ht="46.5" customHeight="1">
      <c r="A266" s="57"/>
      <c r="C266" s="59"/>
      <c r="D266" s="60" t="s">
        <v>57</v>
      </c>
      <c r="E266" s="61" t="s">
        <v>119</v>
      </c>
      <c r="F266" s="62"/>
      <c r="G266" s="70" t="s">
        <v>722</v>
      </c>
      <c r="H266" s="69" t="s">
        <v>444</v>
      </c>
    </row>
    <row r="267" spans="1:8" ht="5.15" customHeight="1">
      <c r="A267" s="57"/>
      <c r="C267" s="57"/>
      <c r="F267" s="64"/>
      <c r="G267" s="109"/>
      <c r="H267" s="69"/>
    </row>
    <row r="268" spans="1:8" ht="49.5" customHeight="1">
      <c r="A268" s="57"/>
      <c r="B268" s="58"/>
      <c r="C268" s="57"/>
      <c r="D268" s="60" t="s">
        <v>59</v>
      </c>
      <c r="E268" s="61" t="s">
        <v>307</v>
      </c>
      <c r="F268" s="64"/>
      <c r="G268" s="67" t="s">
        <v>722</v>
      </c>
      <c r="H268" s="188" t="s">
        <v>395</v>
      </c>
    </row>
    <row r="269" spans="1:8" ht="5.15" customHeight="1">
      <c r="A269" s="57"/>
      <c r="C269" s="57"/>
      <c r="D269" s="57"/>
      <c r="E269" s="58"/>
      <c r="F269" s="64"/>
      <c r="G269" s="109"/>
      <c r="H269" s="69"/>
    </row>
    <row r="270" spans="1:8" ht="137.15" customHeight="1">
      <c r="A270" s="57"/>
      <c r="C270" s="57"/>
      <c r="D270" s="59" t="s">
        <v>29</v>
      </c>
      <c r="E270" s="68" t="s">
        <v>624</v>
      </c>
      <c r="F270" s="64"/>
      <c r="G270" s="109"/>
      <c r="H270" s="69" t="s">
        <v>838</v>
      </c>
    </row>
    <row r="271" spans="1:8" ht="5.15" customHeight="1">
      <c r="A271" s="57"/>
      <c r="C271" s="57"/>
      <c r="F271" s="64"/>
      <c r="G271" s="109"/>
      <c r="H271" s="69"/>
    </row>
    <row r="272" spans="1:8" ht="5.15" customHeight="1">
      <c r="A272" s="57"/>
      <c r="C272" s="190"/>
      <c r="D272" s="43"/>
      <c r="E272" s="42"/>
      <c r="F272" s="54"/>
      <c r="G272" s="126"/>
      <c r="H272" s="69"/>
    </row>
    <row r="273" spans="1:8" ht="97" customHeight="1">
      <c r="A273" s="57"/>
      <c r="C273" s="57"/>
      <c r="D273" s="46" t="s">
        <v>731</v>
      </c>
      <c r="E273" s="4" t="s">
        <v>770</v>
      </c>
      <c r="F273" s="64"/>
      <c r="G273" s="67" t="s">
        <v>722</v>
      </c>
      <c r="H273" s="69" t="s">
        <v>733</v>
      </c>
    </row>
    <row r="274" spans="1:8" ht="5.25" customHeight="1">
      <c r="A274" s="57"/>
      <c r="C274" s="190"/>
      <c r="D274" s="43"/>
      <c r="E274" s="42"/>
      <c r="F274" s="54"/>
      <c r="G274" s="126"/>
      <c r="H274" s="69"/>
    </row>
    <row r="275" spans="1:8" ht="57.65" customHeight="1">
      <c r="A275" s="57"/>
      <c r="C275" s="57"/>
      <c r="D275" s="46" t="s">
        <v>729</v>
      </c>
      <c r="E275" s="4" t="s">
        <v>791</v>
      </c>
      <c r="F275" s="64"/>
      <c r="G275" s="67" t="s">
        <v>722</v>
      </c>
      <c r="H275" s="69" t="s">
        <v>732</v>
      </c>
    </row>
    <row r="276" spans="1:8" ht="5.15" customHeight="1">
      <c r="A276" s="57"/>
      <c r="C276" s="190"/>
      <c r="D276" s="43"/>
      <c r="E276" s="42"/>
      <c r="F276" s="54"/>
      <c r="G276" s="126"/>
      <c r="H276" s="69"/>
    </row>
    <row r="277" spans="1:8" ht="51" customHeight="1">
      <c r="A277" s="57"/>
      <c r="C277" s="57"/>
      <c r="D277" s="4" t="s">
        <v>124</v>
      </c>
      <c r="E277" s="4" t="s">
        <v>839</v>
      </c>
      <c r="F277" s="64"/>
      <c r="G277" s="67" t="s">
        <v>722</v>
      </c>
      <c r="H277" s="69" t="s">
        <v>840</v>
      </c>
    </row>
    <row r="278" spans="1:8" ht="6" customHeight="1">
      <c r="A278" s="57"/>
      <c r="B278" s="58"/>
      <c r="C278" s="57"/>
      <c r="D278" s="190"/>
      <c r="E278" s="53"/>
      <c r="F278" s="64"/>
      <c r="G278" s="94"/>
      <c r="H278" s="188"/>
    </row>
    <row r="279" spans="1:8" ht="203.15" customHeight="1">
      <c r="A279" s="57"/>
      <c r="B279" s="58"/>
      <c r="C279" s="57"/>
      <c r="D279" s="59" t="s">
        <v>738</v>
      </c>
      <c r="E279" s="68" t="s">
        <v>793</v>
      </c>
      <c r="F279" s="64"/>
      <c r="G279" s="94"/>
      <c r="H279" s="188" t="s">
        <v>741</v>
      </c>
    </row>
    <row r="280" spans="1:8" ht="6" customHeight="1">
      <c r="A280" s="57"/>
      <c r="B280" s="58"/>
      <c r="C280" s="57"/>
      <c r="D280" s="190"/>
      <c r="E280" s="53"/>
      <c r="F280" s="64"/>
      <c r="G280" s="94"/>
      <c r="H280" s="188"/>
    </row>
    <row r="281" spans="1:8" ht="166" customHeight="1">
      <c r="A281" s="57"/>
      <c r="B281" s="58"/>
      <c r="C281" s="115"/>
      <c r="D281" s="59" t="s">
        <v>738</v>
      </c>
      <c r="E281" s="68" t="s">
        <v>792</v>
      </c>
      <c r="F281" s="115"/>
      <c r="G281" s="94"/>
      <c r="H281" s="188"/>
    </row>
    <row r="282" spans="1:8" ht="5.15" customHeight="1">
      <c r="A282" s="57"/>
      <c r="C282" s="57"/>
      <c r="D282" s="43"/>
      <c r="E282" s="42"/>
      <c r="F282" s="64"/>
      <c r="G282" s="109"/>
      <c r="H282" s="69"/>
    </row>
    <row r="283" spans="1:8" ht="5.15" customHeight="1">
      <c r="A283" s="57"/>
      <c r="C283" s="190"/>
      <c r="D283" s="43"/>
      <c r="E283" s="42"/>
      <c r="F283" s="54"/>
      <c r="G283" s="126"/>
      <c r="H283" s="69"/>
    </row>
    <row r="284" spans="1:8" ht="45.75" customHeight="1">
      <c r="A284" s="59"/>
      <c r="B284" s="68"/>
      <c r="C284" s="59"/>
      <c r="D284" s="61" t="s">
        <v>194</v>
      </c>
      <c r="E284" s="61" t="s">
        <v>302</v>
      </c>
      <c r="F284" s="62"/>
      <c r="G284" s="67" t="s">
        <v>722</v>
      </c>
      <c r="H284" s="73" t="s">
        <v>841</v>
      </c>
    </row>
    <row r="285" spans="1:8" ht="5.15" customHeight="1">
      <c r="A285" s="190"/>
      <c r="B285" s="42"/>
      <c r="C285" s="190"/>
      <c r="D285" s="43"/>
      <c r="E285" s="42"/>
      <c r="F285" s="54"/>
      <c r="G285" s="126"/>
      <c r="H285" s="107"/>
    </row>
    <row r="286" spans="1:8" ht="43.5" customHeight="1">
      <c r="A286" s="57">
        <v>18</v>
      </c>
      <c r="B286" s="4" t="s">
        <v>69</v>
      </c>
      <c r="C286" s="57"/>
      <c r="E286" s="4" t="s">
        <v>19</v>
      </c>
      <c r="F286" s="64"/>
      <c r="G286" s="67" t="s">
        <v>723</v>
      </c>
      <c r="H286" s="224" t="s">
        <v>665</v>
      </c>
    </row>
    <row r="287" spans="1:8" ht="5.15" customHeight="1">
      <c r="A287" s="57"/>
      <c r="C287" s="57"/>
      <c r="D287" s="190"/>
      <c r="E287" s="53"/>
      <c r="F287" s="64"/>
      <c r="G287" s="94"/>
      <c r="H287" s="225"/>
    </row>
    <row r="288" spans="1:8" ht="74.25" customHeight="1">
      <c r="A288" s="57"/>
      <c r="B288" s="58"/>
      <c r="C288" s="57"/>
      <c r="D288" s="108"/>
      <c r="E288" s="68" t="s">
        <v>558</v>
      </c>
      <c r="F288" s="64"/>
      <c r="G288" s="94"/>
      <c r="H288" s="225"/>
    </row>
    <row r="289" spans="1:10" ht="5.15" customHeight="1">
      <c r="A289" s="59"/>
      <c r="B289" s="68"/>
      <c r="C289" s="59"/>
      <c r="D289" s="60"/>
      <c r="E289" s="61"/>
      <c r="F289" s="64"/>
      <c r="G289" s="94"/>
      <c r="H289" s="188"/>
    </row>
    <row r="290" spans="1:10" ht="5.15" customHeight="1">
      <c r="A290" s="190"/>
      <c r="B290" s="53"/>
      <c r="C290" s="190"/>
      <c r="D290" s="43"/>
      <c r="E290" s="42"/>
      <c r="F290" s="54"/>
      <c r="G290" s="114"/>
      <c r="H290" s="107"/>
    </row>
    <row r="291" spans="1:10" ht="50.25" customHeight="1">
      <c r="A291" s="57">
        <v>19</v>
      </c>
      <c r="B291" s="58" t="s">
        <v>70</v>
      </c>
      <c r="C291" s="59"/>
      <c r="D291" s="60" t="s">
        <v>36</v>
      </c>
      <c r="E291" s="61" t="s">
        <v>71</v>
      </c>
      <c r="F291" s="62"/>
      <c r="G291" s="70" t="s">
        <v>722</v>
      </c>
      <c r="H291" s="224" t="s">
        <v>328</v>
      </c>
    </row>
    <row r="292" spans="1:10" ht="5.15" customHeight="1">
      <c r="A292" s="57"/>
      <c r="B292" s="58"/>
      <c r="C292" s="57"/>
      <c r="F292" s="64"/>
      <c r="G292" s="94"/>
      <c r="H292" s="225"/>
    </row>
    <row r="293" spans="1:10" ht="47.25" customHeight="1">
      <c r="A293" s="59"/>
      <c r="B293" s="68"/>
      <c r="C293" s="59"/>
      <c r="D293" s="60" t="s">
        <v>38</v>
      </c>
      <c r="E293" s="61" t="s">
        <v>281</v>
      </c>
      <c r="F293" s="62"/>
      <c r="G293" s="67" t="s">
        <v>722</v>
      </c>
      <c r="H293" s="226"/>
      <c r="J293" s="238"/>
    </row>
    <row r="294" spans="1:10" ht="5.15" customHeight="1">
      <c r="A294" s="190"/>
      <c r="B294" s="53"/>
      <c r="C294" s="190"/>
      <c r="D294" s="43"/>
      <c r="E294" s="42"/>
      <c r="F294" s="54"/>
      <c r="G294" s="114"/>
      <c r="H294" s="56"/>
      <c r="J294" s="238"/>
    </row>
    <row r="295" spans="1:10" ht="39" customHeight="1">
      <c r="A295" s="57">
        <v>20</v>
      </c>
      <c r="B295" s="4" t="s">
        <v>72</v>
      </c>
      <c r="C295" s="57"/>
      <c r="E295" s="4" t="s">
        <v>73</v>
      </c>
      <c r="F295" s="64"/>
      <c r="G295" s="67" t="s">
        <v>722</v>
      </c>
      <c r="H295" s="188" t="s">
        <v>247</v>
      </c>
      <c r="J295" s="238"/>
    </row>
    <row r="296" spans="1:10" ht="5.15" customHeight="1">
      <c r="A296" s="57"/>
      <c r="C296" s="57"/>
      <c r="F296" s="64"/>
      <c r="G296" s="94"/>
      <c r="H296" s="188"/>
      <c r="J296" s="238"/>
    </row>
    <row r="297" spans="1:10" ht="111" customHeight="1">
      <c r="A297" s="57"/>
      <c r="C297" s="57"/>
      <c r="D297" s="4"/>
      <c r="E297" s="4" t="s">
        <v>559</v>
      </c>
      <c r="F297" s="64"/>
      <c r="G297" s="109"/>
      <c r="H297" s="129"/>
      <c r="J297" s="4"/>
    </row>
    <row r="298" spans="1:10" ht="97.5" customHeight="1">
      <c r="A298" s="57"/>
      <c r="C298" s="57"/>
      <c r="D298" s="130" t="s">
        <v>29</v>
      </c>
      <c r="E298" s="53" t="s">
        <v>517</v>
      </c>
      <c r="F298" s="64"/>
      <c r="G298" s="109"/>
      <c r="H298" s="188" t="s">
        <v>666</v>
      </c>
      <c r="J298" s="4"/>
    </row>
    <row r="299" spans="1:10" ht="6" customHeight="1">
      <c r="A299" s="57"/>
      <c r="C299" s="57"/>
      <c r="D299" s="97"/>
      <c r="E299" s="58"/>
      <c r="F299" s="64"/>
      <c r="G299" s="109"/>
      <c r="H299" s="188"/>
      <c r="J299" s="4"/>
    </row>
    <row r="300" spans="1:10" ht="178.5" customHeight="1">
      <c r="A300" s="57" t="s">
        <v>8</v>
      </c>
      <c r="B300" s="58" t="s">
        <v>8</v>
      </c>
      <c r="C300" s="57"/>
      <c r="D300" s="57" t="s">
        <v>29</v>
      </c>
      <c r="E300" s="58" t="s">
        <v>460</v>
      </c>
      <c r="F300" s="64"/>
      <c r="G300" s="94"/>
      <c r="H300" s="188" t="s">
        <v>667</v>
      </c>
    </row>
    <row r="301" spans="1:10" ht="75.650000000000006" customHeight="1">
      <c r="A301" s="57"/>
      <c r="C301" s="57"/>
      <c r="D301" s="57" t="s">
        <v>29</v>
      </c>
      <c r="E301" s="58" t="s">
        <v>528</v>
      </c>
      <c r="F301" s="64"/>
      <c r="G301" s="109"/>
      <c r="H301" s="188" t="s">
        <v>668</v>
      </c>
    </row>
    <row r="302" spans="1:10" ht="74.5" customHeight="1">
      <c r="A302" s="57"/>
      <c r="B302" s="58"/>
      <c r="C302" s="57"/>
      <c r="D302" s="57" t="s">
        <v>171</v>
      </c>
      <c r="E302" s="58" t="s">
        <v>810</v>
      </c>
      <c r="F302" s="64"/>
      <c r="G302" s="104"/>
      <c r="H302" s="188" t="s">
        <v>811</v>
      </c>
    </row>
    <row r="303" spans="1:10" ht="60.65" customHeight="1">
      <c r="A303" s="57"/>
      <c r="B303" s="58"/>
      <c r="C303" s="57"/>
      <c r="D303" s="59" t="s">
        <v>29</v>
      </c>
      <c r="E303" s="68" t="s">
        <v>529</v>
      </c>
      <c r="F303" s="64"/>
      <c r="G303" s="94"/>
      <c r="H303" s="188" t="s">
        <v>669</v>
      </c>
    </row>
    <row r="304" spans="1:10" ht="6" hidden="1" customHeight="1">
      <c r="A304" s="57"/>
      <c r="C304" s="59"/>
      <c r="D304" s="51"/>
      <c r="E304" s="50"/>
      <c r="F304" s="62"/>
      <c r="G304" s="94"/>
      <c r="H304" s="188"/>
    </row>
    <row r="305" spans="1:8" ht="6" customHeight="1">
      <c r="A305" s="57"/>
      <c r="B305" s="58"/>
      <c r="C305" s="57"/>
      <c r="F305" s="64"/>
      <c r="G305" s="94"/>
      <c r="H305" s="188"/>
    </row>
    <row r="306" spans="1:8" ht="102.65" customHeight="1">
      <c r="A306" s="57"/>
      <c r="B306" s="58"/>
      <c r="C306" s="57"/>
      <c r="D306" s="131" t="s">
        <v>29</v>
      </c>
      <c r="E306" s="189" t="s">
        <v>530</v>
      </c>
      <c r="F306" s="64"/>
      <c r="G306" s="94"/>
      <c r="H306" s="188" t="s">
        <v>499</v>
      </c>
    </row>
    <row r="307" spans="1:8" ht="24" customHeight="1">
      <c r="A307" s="57"/>
      <c r="C307" s="57"/>
      <c r="D307" s="228" t="s">
        <v>498</v>
      </c>
      <c r="E307" s="229"/>
      <c r="F307" s="64"/>
      <c r="G307" s="109"/>
      <c r="H307" s="188"/>
    </row>
    <row r="308" spans="1:8" ht="96" customHeight="1">
      <c r="A308" s="57"/>
      <c r="C308" s="57"/>
      <c r="D308" s="132" t="s">
        <v>367</v>
      </c>
      <c r="E308" s="186" t="s">
        <v>366</v>
      </c>
      <c r="F308" s="64"/>
      <c r="G308" s="109"/>
      <c r="H308" s="188"/>
    </row>
    <row r="309" spans="1:8" ht="113.5" customHeight="1">
      <c r="A309" s="57"/>
      <c r="C309" s="57"/>
      <c r="D309" s="132" t="s">
        <v>368</v>
      </c>
      <c r="E309" s="186" t="s">
        <v>369</v>
      </c>
      <c r="F309" s="64"/>
      <c r="G309" s="109"/>
      <c r="H309" s="188"/>
    </row>
    <row r="310" spans="1:8" ht="192" customHeight="1">
      <c r="A310" s="57"/>
      <c r="C310" s="57"/>
      <c r="D310" s="132" t="s">
        <v>370</v>
      </c>
      <c r="E310" s="186" t="s">
        <v>407</v>
      </c>
      <c r="F310" s="64"/>
      <c r="G310" s="109"/>
      <c r="H310" s="188"/>
    </row>
    <row r="311" spans="1:8" ht="48" customHeight="1">
      <c r="A311" s="57"/>
      <c r="C311" s="57"/>
      <c r="D311" s="132" t="s">
        <v>371</v>
      </c>
      <c r="E311" s="186" t="s">
        <v>372</v>
      </c>
      <c r="F311" s="64"/>
      <c r="G311" s="109"/>
      <c r="H311" s="188"/>
    </row>
    <row r="312" spans="1:8" ht="97.5" customHeight="1">
      <c r="A312" s="57"/>
      <c r="C312" s="57"/>
      <c r="D312" s="132" t="s">
        <v>373</v>
      </c>
      <c r="E312" s="186" t="s">
        <v>374</v>
      </c>
      <c r="F312" s="64"/>
      <c r="G312" s="109"/>
      <c r="H312" s="188"/>
    </row>
    <row r="313" spans="1:8" ht="84" customHeight="1">
      <c r="A313" s="57"/>
      <c r="C313" s="57"/>
      <c r="D313" s="132" t="s">
        <v>375</v>
      </c>
      <c r="E313" s="186" t="s">
        <v>376</v>
      </c>
      <c r="F313" s="64"/>
      <c r="G313" s="109"/>
      <c r="H313" s="188"/>
    </row>
    <row r="314" spans="1:8" ht="71.5" customHeight="1">
      <c r="A314" s="57"/>
      <c r="B314" s="58"/>
      <c r="C314" s="115"/>
      <c r="D314" s="132" t="s">
        <v>377</v>
      </c>
      <c r="E314" s="186" t="s">
        <v>408</v>
      </c>
      <c r="F314" s="115"/>
      <c r="G314" s="109"/>
      <c r="H314" s="188"/>
    </row>
    <row r="315" spans="1:8" ht="74.25" customHeight="1">
      <c r="A315" s="57"/>
      <c r="C315" s="57"/>
      <c r="D315" s="133" t="s">
        <v>378</v>
      </c>
      <c r="E315" s="191" t="s">
        <v>379</v>
      </c>
      <c r="F315" s="64"/>
      <c r="G315" s="109"/>
      <c r="H315" s="188"/>
    </row>
    <row r="316" spans="1:8" ht="9" customHeight="1">
      <c r="A316" s="59"/>
      <c r="B316" s="68"/>
      <c r="C316" s="59"/>
      <c r="D316" s="60"/>
      <c r="E316" s="61"/>
      <c r="F316" s="62"/>
      <c r="G316" s="127"/>
      <c r="H316" s="73"/>
    </row>
    <row r="317" spans="1:8" ht="6" customHeight="1">
      <c r="A317" s="190"/>
      <c r="B317" s="53"/>
      <c r="C317" s="190"/>
      <c r="D317" s="43"/>
      <c r="E317" s="42"/>
      <c r="F317" s="54"/>
      <c r="G317" s="126"/>
      <c r="H317" s="107"/>
    </row>
    <row r="318" spans="1:8" ht="83.5" customHeight="1">
      <c r="A318" s="57">
        <v>21</v>
      </c>
      <c r="B318" s="58" t="s">
        <v>470</v>
      </c>
      <c r="C318" s="57"/>
      <c r="D318" s="46" t="s">
        <v>36</v>
      </c>
      <c r="E318" s="4" t="s">
        <v>885</v>
      </c>
      <c r="F318" s="64"/>
      <c r="G318" s="67" t="s">
        <v>722</v>
      </c>
      <c r="H318" s="188" t="s">
        <v>471</v>
      </c>
    </row>
    <row r="319" spans="1:8" ht="6" customHeight="1">
      <c r="A319" s="57"/>
      <c r="B319" s="58"/>
      <c r="C319" s="190"/>
      <c r="D319" s="43"/>
      <c r="E319" s="42"/>
      <c r="F319" s="54"/>
      <c r="G319" s="126"/>
      <c r="H319" s="188"/>
    </row>
    <row r="320" spans="1:8" ht="45.65" customHeight="1">
      <c r="A320" s="57"/>
      <c r="B320" s="58"/>
      <c r="C320" s="59"/>
      <c r="D320" s="60" t="s">
        <v>39</v>
      </c>
      <c r="E320" s="61" t="s">
        <v>886</v>
      </c>
      <c r="F320" s="62"/>
      <c r="G320" s="70" t="s">
        <v>722</v>
      </c>
      <c r="H320" s="188"/>
    </row>
    <row r="321" spans="1:8" ht="6" customHeight="1">
      <c r="A321" s="57"/>
      <c r="B321" s="58"/>
      <c r="C321" s="57"/>
      <c r="F321" s="64"/>
      <c r="G321" s="109"/>
      <c r="H321" s="188"/>
    </row>
    <row r="322" spans="1:8" ht="36.65" customHeight="1">
      <c r="A322" s="57"/>
      <c r="B322" s="58"/>
      <c r="C322" s="57"/>
      <c r="D322" s="46" t="s">
        <v>57</v>
      </c>
      <c r="E322" s="4" t="s">
        <v>887</v>
      </c>
      <c r="F322" s="64"/>
      <c r="G322" s="67" t="s">
        <v>722</v>
      </c>
      <c r="H322" s="188"/>
    </row>
    <row r="323" spans="1:8" ht="4.5" customHeight="1">
      <c r="A323" s="57"/>
      <c r="B323" s="58"/>
      <c r="C323" s="57"/>
      <c r="F323" s="64"/>
      <c r="G323" s="109"/>
      <c r="H323" s="188"/>
    </row>
    <row r="324" spans="1:8" ht="179.15" customHeight="1">
      <c r="A324" s="57"/>
      <c r="B324" s="58"/>
      <c r="C324" s="57"/>
      <c r="D324" s="131" t="s">
        <v>29</v>
      </c>
      <c r="E324" s="106" t="s">
        <v>518</v>
      </c>
      <c r="F324" s="64"/>
      <c r="G324" s="109"/>
      <c r="H324" s="188" t="s">
        <v>670</v>
      </c>
    </row>
    <row r="325" spans="1:8" ht="4.5" customHeight="1">
      <c r="A325" s="57"/>
      <c r="B325" s="58"/>
      <c r="C325" s="57"/>
      <c r="F325" s="64"/>
      <c r="G325" s="109"/>
      <c r="H325" s="188"/>
    </row>
    <row r="326" spans="1:8" ht="179.15" customHeight="1">
      <c r="A326" s="57"/>
      <c r="B326" s="58"/>
      <c r="C326" s="57"/>
      <c r="D326" s="190" t="s">
        <v>29</v>
      </c>
      <c r="E326" s="53" t="s">
        <v>888</v>
      </c>
      <c r="F326" s="64"/>
      <c r="G326" s="109"/>
      <c r="H326" s="188" t="s">
        <v>671</v>
      </c>
    </row>
    <row r="327" spans="1:8" ht="6" customHeight="1">
      <c r="A327" s="57"/>
      <c r="B327" s="58"/>
      <c r="C327" s="57"/>
      <c r="D327" s="57"/>
      <c r="E327" s="58"/>
      <c r="F327" s="64"/>
      <c r="G327" s="109"/>
      <c r="H327" s="188"/>
    </row>
    <row r="328" spans="1:8" ht="87.75" customHeight="1">
      <c r="A328" s="57"/>
      <c r="B328" s="58"/>
      <c r="C328" s="57"/>
      <c r="D328" s="57"/>
      <c r="E328" s="58" t="s">
        <v>571</v>
      </c>
      <c r="F328" s="64"/>
      <c r="G328" s="181" t="s">
        <v>573</v>
      </c>
      <c r="H328" s="188"/>
    </row>
    <row r="329" spans="1:8" ht="97.5" customHeight="1">
      <c r="A329" s="57"/>
      <c r="B329" s="58"/>
      <c r="C329" s="57"/>
      <c r="D329" s="59"/>
      <c r="E329" s="68" t="s">
        <v>572</v>
      </c>
      <c r="F329" s="64"/>
      <c r="G329" s="181" t="s">
        <v>573</v>
      </c>
      <c r="H329" s="188"/>
    </row>
    <row r="330" spans="1:8" ht="6" hidden="1" customHeight="1">
      <c r="A330" s="59"/>
      <c r="B330" s="68"/>
      <c r="C330" s="59"/>
      <c r="D330" s="60"/>
      <c r="E330" s="61"/>
      <c r="F330" s="62"/>
      <c r="G330" s="127"/>
      <c r="H330" s="73"/>
    </row>
    <row r="331" spans="1:8" ht="6" customHeight="1">
      <c r="A331" s="57"/>
      <c r="B331" s="58"/>
      <c r="C331" s="57"/>
      <c r="F331" s="64"/>
      <c r="G331" s="109"/>
      <c r="H331" s="188"/>
    </row>
    <row r="332" spans="1:8" ht="17.149999999999999" customHeight="1">
      <c r="A332" s="57"/>
      <c r="B332" s="58"/>
      <c r="C332" s="57"/>
      <c r="D332" s="233" t="s">
        <v>29</v>
      </c>
      <c r="E332" s="230" t="s">
        <v>812</v>
      </c>
      <c r="F332" s="64"/>
      <c r="G332" s="195" t="s">
        <v>724</v>
      </c>
      <c r="H332" s="220" t="s">
        <v>672</v>
      </c>
    </row>
    <row r="333" spans="1:8" ht="25.5" customHeight="1">
      <c r="A333" s="57"/>
      <c r="B333" s="58"/>
      <c r="C333" s="57"/>
      <c r="D333" s="234"/>
      <c r="E333" s="231"/>
      <c r="F333" s="64"/>
      <c r="G333" s="196" t="s">
        <v>726</v>
      </c>
      <c r="H333" s="220"/>
    </row>
    <row r="334" spans="1:8" ht="17.5" customHeight="1">
      <c r="A334" s="57"/>
      <c r="B334" s="58"/>
      <c r="C334" s="57"/>
      <c r="D334" s="234"/>
      <c r="E334" s="231"/>
      <c r="F334" s="64"/>
      <c r="G334" s="195" t="s">
        <v>725</v>
      </c>
      <c r="H334" s="220"/>
    </row>
    <row r="335" spans="1:8" ht="90" customHeight="1">
      <c r="A335" s="57"/>
      <c r="B335" s="58"/>
      <c r="C335" s="57"/>
      <c r="D335" s="235"/>
      <c r="E335" s="232"/>
      <c r="F335" s="64"/>
      <c r="G335" s="196" t="s">
        <v>726</v>
      </c>
      <c r="H335" s="220"/>
    </row>
    <row r="336" spans="1:8" ht="4.5" customHeight="1">
      <c r="A336" s="57"/>
      <c r="B336" s="58"/>
      <c r="C336" s="57"/>
      <c r="F336" s="64"/>
      <c r="G336" s="109"/>
      <c r="H336" s="188"/>
    </row>
    <row r="337" spans="1:8" ht="151.5" customHeight="1">
      <c r="A337" s="57"/>
      <c r="B337" s="58"/>
      <c r="C337" s="57"/>
      <c r="D337" s="131" t="s">
        <v>29</v>
      </c>
      <c r="E337" s="106" t="s">
        <v>497</v>
      </c>
      <c r="F337" s="64"/>
      <c r="G337" s="109"/>
      <c r="H337" s="188" t="s">
        <v>673</v>
      </c>
    </row>
    <row r="338" spans="1:8" ht="5.15" customHeight="1">
      <c r="A338" s="57"/>
      <c r="B338" s="58"/>
      <c r="C338" s="57"/>
      <c r="F338" s="64"/>
      <c r="G338" s="109"/>
      <c r="H338" s="188"/>
    </row>
    <row r="339" spans="1:8" ht="5.15" customHeight="1">
      <c r="A339" s="190"/>
      <c r="B339" s="53"/>
      <c r="C339" s="190"/>
      <c r="D339" s="43"/>
      <c r="E339" s="42"/>
      <c r="F339" s="54"/>
      <c r="G339" s="114"/>
      <c r="H339" s="107"/>
    </row>
    <row r="340" spans="1:8" ht="70" customHeight="1">
      <c r="A340" s="57">
        <v>22</v>
      </c>
      <c r="B340" s="58" t="s">
        <v>74</v>
      </c>
      <c r="C340" s="57"/>
      <c r="D340" s="46" t="s">
        <v>36</v>
      </c>
      <c r="E340" s="4" t="s">
        <v>531</v>
      </c>
      <c r="F340" s="64"/>
      <c r="G340" s="67" t="s">
        <v>722</v>
      </c>
      <c r="H340" s="188" t="s">
        <v>532</v>
      </c>
    </row>
    <row r="341" spans="1:8" ht="5.15" customHeight="1">
      <c r="A341" s="57"/>
      <c r="C341" s="57"/>
      <c r="F341" s="64"/>
      <c r="G341" s="109"/>
      <c r="H341" s="187"/>
    </row>
    <row r="342" spans="1:8" ht="55.5" customHeight="1">
      <c r="A342" s="57"/>
      <c r="C342" s="57"/>
      <c r="D342" s="131" t="s">
        <v>29</v>
      </c>
      <c r="E342" s="106" t="s">
        <v>75</v>
      </c>
      <c r="F342" s="64"/>
      <c r="G342" s="109"/>
      <c r="H342" s="187" t="s">
        <v>674</v>
      </c>
    </row>
    <row r="343" spans="1:8" ht="5.15" customHeight="1">
      <c r="A343" s="57"/>
      <c r="C343" s="57"/>
      <c r="E343" s="4" t="s">
        <v>20</v>
      </c>
      <c r="F343" s="64"/>
      <c r="G343" s="94"/>
      <c r="H343" s="188"/>
    </row>
    <row r="344" spans="1:8" ht="48.75" customHeight="1">
      <c r="A344" s="57"/>
      <c r="B344" s="58"/>
      <c r="C344" s="57"/>
      <c r="D344" s="131" t="s">
        <v>29</v>
      </c>
      <c r="E344" s="106" t="s">
        <v>250</v>
      </c>
      <c r="F344" s="64"/>
      <c r="G344" s="109"/>
      <c r="H344" s="188" t="s">
        <v>675</v>
      </c>
    </row>
    <row r="345" spans="1:8" ht="5.15" hidden="1" customHeight="1">
      <c r="A345" s="59"/>
      <c r="B345" s="68"/>
      <c r="C345" s="59"/>
      <c r="D345" s="60"/>
      <c r="E345" s="61"/>
      <c r="F345" s="62"/>
      <c r="G345" s="98"/>
      <c r="H345" s="73"/>
    </row>
    <row r="346" spans="1:8" ht="5.15" customHeight="1">
      <c r="A346" s="57"/>
      <c r="C346" s="57"/>
      <c r="F346" s="64"/>
      <c r="G346" s="94"/>
      <c r="H346" s="69"/>
    </row>
    <row r="347" spans="1:8" ht="56.25" customHeight="1">
      <c r="A347" s="57"/>
      <c r="B347" s="58"/>
      <c r="C347" s="57"/>
      <c r="D347" s="46" t="s">
        <v>38</v>
      </c>
      <c r="E347" s="4" t="s">
        <v>533</v>
      </c>
      <c r="F347" s="64"/>
      <c r="G347" s="67" t="s">
        <v>722</v>
      </c>
      <c r="H347" s="69" t="s">
        <v>475</v>
      </c>
    </row>
    <row r="348" spans="1:8" ht="5.15" customHeight="1">
      <c r="A348" s="57"/>
      <c r="B348" s="58"/>
      <c r="C348" s="57"/>
      <c r="F348" s="64"/>
      <c r="G348" s="94"/>
      <c r="H348" s="188"/>
    </row>
    <row r="349" spans="1:8" ht="135.65" customHeight="1">
      <c r="A349" s="57"/>
      <c r="B349" s="58"/>
      <c r="C349" s="57"/>
      <c r="D349" s="131" t="s">
        <v>28</v>
      </c>
      <c r="E349" s="106" t="s">
        <v>560</v>
      </c>
      <c r="F349" s="64"/>
      <c r="G349" s="94"/>
      <c r="H349" s="69" t="s">
        <v>676</v>
      </c>
    </row>
    <row r="350" spans="1:8" ht="6" customHeight="1">
      <c r="A350" s="57"/>
      <c r="B350" s="58"/>
      <c r="C350" s="57"/>
      <c r="F350" s="64"/>
      <c r="G350" s="94"/>
      <c r="H350" s="69"/>
    </row>
    <row r="351" spans="1:8" ht="4.5" customHeight="1">
      <c r="A351" s="57"/>
      <c r="B351" s="58"/>
      <c r="C351" s="190"/>
      <c r="D351" s="43"/>
      <c r="E351" s="42"/>
      <c r="F351" s="54"/>
      <c r="G351" s="94"/>
      <c r="H351" s="69"/>
    </row>
    <row r="352" spans="1:8" ht="87.75" customHeight="1">
      <c r="A352" s="57"/>
      <c r="B352" s="58"/>
      <c r="C352" s="57"/>
      <c r="D352" s="46" t="s">
        <v>57</v>
      </c>
      <c r="E352" s="4" t="s">
        <v>474</v>
      </c>
      <c r="F352" s="64"/>
      <c r="G352" s="67" t="s">
        <v>722</v>
      </c>
      <c r="H352" s="69" t="s">
        <v>476</v>
      </c>
    </row>
    <row r="353" spans="1:8" ht="4.5" customHeight="1">
      <c r="A353" s="57"/>
      <c r="B353" s="58"/>
      <c r="C353" s="57"/>
      <c r="F353" s="64"/>
      <c r="G353" s="94"/>
      <c r="H353" s="69"/>
    </row>
    <row r="354" spans="1:8" ht="189" customHeight="1">
      <c r="A354" s="57"/>
      <c r="B354" s="58"/>
      <c r="C354" s="57"/>
      <c r="D354" s="190" t="s">
        <v>29</v>
      </c>
      <c r="E354" s="53" t="s">
        <v>561</v>
      </c>
      <c r="F354" s="64"/>
      <c r="G354" s="94"/>
      <c r="H354" s="187" t="s">
        <v>677</v>
      </c>
    </row>
    <row r="355" spans="1:8" ht="19.5" customHeight="1">
      <c r="A355" s="57"/>
      <c r="B355" s="58"/>
      <c r="C355" s="57"/>
      <c r="D355" s="57" t="s">
        <v>356</v>
      </c>
      <c r="E355" s="58" t="s">
        <v>493</v>
      </c>
      <c r="F355" s="64"/>
      <c r="G355" s="94"/>
      <c r="H355" s="69"/>
    </row>
    <row r="356" spans="1:8" ht="122.5" customHeight="1">
      <c r="A356" s="57"/>
      <c r="B356" s="58"/>
      <c r="C356" s="57"/>
      <c r="D356" s="57"/>
      <c r="E356" s="58" t="s">
        <v>813</v>
      </c>
      <c r="F356" s="64"/>
      <c r="G356" s="94"/>
      <c r="H356" s="69"/>
    </row>
    <row r="357" spans="1:8" ht="126.65" customHeight="1">
      <c r="A357" s="57"/>
      <c r="C357" s="57"/>
      <c r="D357" s="57"/>
      <c r="E357" s="58" t="s">
        <v>604</v>
      </c>
      <c r="F357" s="64"/>
      <c r="G357" s="104"/>
      <c r="H357" s="58"/>
    </row>
    <row r="358" spans="1:8" ht="19.5" customHeight="1">
      <c r="A358" s="57"/>
      <c r="B358" s="58"/>
      <c r="C358" s="57"/>
      <c r="D358" s="57" t="s">
        <v>357</v>
      </c>
      <c r="E358" s="58" t="s">
        <v>494</v>
      </c>
      <c r="F358" s="64"/>
      <c r="G358" s="94"/>
      <c r="H358" s="69"/>
    </row>
    <row r="359" spans="1:8" ht="258.64999999999998" customHeight="1">
      <c r="A359" s="57"/>
      <c r="B359" s="58"/>
      <c r="C359" s="57"/>
      <c r="D359" s="59"/>
      <c r="E359" s="68" t="s">
        <v>842</v>
      </c>
      <c r="F359" s="64"/>
      <c r="G359" s="94"/>
      <c r="H359" s="69"/>
    </row>
    <row r="360" spans="1:8" ht="10" customHeight="1">
      <c r="A360" s="59"/>
      <c r="B360" s="68"/>
      <c r="C360" s="59"/>
      <c r="D360" s="60"/>
      <c r="E360" s="61"/>
      <c r="F360" s="62"/>
      <c r="G360" s="98"/>
      <c r="H360" s="99"/>
    </row>
    <row r="361" spans="1:8" ht="5.15" customHeight="1">
      <c r="A361" s="190"/>
      <c r="B361" s="53"/>
      <c r="C361" s="190"/>
      <c r="D361" s="43"/>
      <c r="E361" s="42"/>
      <c r="F361" s="54"/>
      <c r="G361" s="126"/>
      <c r="H361" s="103"/>
    </row>
    <row r="362" spans="1:8" ht="42.65" customHeight="1">
      <c r="A362" s="57">
        <v>23</v>
      </c>
      <c r="B362" s="231" t="s">
        <v>295</v>
      </c>
      <c r="C362" s="57"/>
      <c r="E362" s="4" t="s">
        <v>21</v>
      </c>
      <c r="F362" s="64"/>
      <c r="G362" s="67" t="s">
        <v>722</v>
      </c>
      <c r="H362" s="69" t="s">
        <v>248</v>
      </c>
    </row>
    <row r="363" spans="1:8" ht="5.15" customHeight="1">
      <c r="A363" s="57"/>
      <c r="B363" s="231"/>
      <c r="C363" s="57"/>
      <c r="D363" s="190"/>
      <c r="E363" s="53"/>
      <c r="F363" s="64"/>
      <c r="G363" s="109"/>
      <c r="H363" s="95"/>
    </row>
    <row r="364" spans="1:8" ht="230.5" customHeight="1">
      <c r="A364" s="57"/>
      <c r="B364" s="231"/>
      <c r="C364" s="57"/>
      <c r="D364" s="59" t="s">
        <v>29</v>
      </c>
      <c r="E364" s="68" t="s">
        <v>296</v>
      </c>
      <c r="F364" s="64"/>
      <c r="G364" s="109"/>
      <c r="H364" s="69" t="s">
        <v>678</v>
      </c>
    </row>
    <row r="365" spans="1:8" ht="5.15" customHeight="1">
      <c r="A365" s="59"/>
      <c r="B365" s="68"/>
      <c r="C365" s="57"/>
      <c r="F365" s="64"/>
      <c r="G365" s="109"/>
      <c r="H365" s="69"/>
    </row>
    <row r="366" spans="1:8" ht="5.15" customHeight="1">
      <c r="A366" s="190"/>
      <c r="B366" s="53"/>
      <c r="C366" s="190"/>
      <c r="D366" s="43"/>
      <c r="E366" s="42"/>
      <c r="F366" s="54"/>
      <c r="G366" s="114"/>
      <c r="H366" s="107"/>
    </row>
    <row r="367" spans="1:8" ht="47.25" customHeight="1">
      <c r="A367" s="59">
        <v>24</v>
      </c>
      <c r="B367" s="68" t="s">
        <v>76</v>
      </c>
      <c r="C367" s="59"/>
      <c r="D367" s="60"/>
      <c r="E367" s="61" t="s">
        <v>22</v>
      </c>
      <c r="F367" s="62"/>
      <c r="G367" s="67" t="s">
        <v>722</v>
      </c>
      <c r="H367" s="73" t="s">
        <v>249</v>
      </c>
    </row>
    <row r="368" spans="1:8" ht="5.15" customHeight="1">
      <c r="A368" s="190"/>
      <c r="B368" s="53"/>
      <c r="C368" s="190"/>
      <c r="D368" s="43"/>
      <c r="E368" s="135"/>
      <c r="F368" s="54"/>
      <c r="G368" s="114"/>
      <c r="H368" s="103"/>
    </row>
    <row r="369" spans="1:10" ht="45" customHeight="1">
      <c r="A369" s="57">
        <v>25</v>
      </c>
      <c r="B369" s="58" t="s">
        <v>77</v>
      </c>
      <c r="C369" s="59"/>
      <c r="D369" s="60" t="s">
        <v>36</v>
      </c>
      <c r="E369" s="61" t="s">
        <v>78</v>
      </c>
      <c r="F369" s="64"/>
      <c r="G369" s="67" t="s">
        <v>722</v>
      </c>
      <c r="H369" s="69" t="s">
        <v>445</v>
      </c>
    </row>
    <row r="370" spans="1:10" ht="5.15" customHeight="1">
      <c r="A370" s="57"/>
      <c r="B370" s="58"/>
      <c r="C370" s="57"/>
      <c r="F370" s="54"/>
      <c r="G370" s="114"/>
      <c r="H370" s="188"/>
    </row>
    <row r="371" spans="1:10" ht="60" customHeight="1">
      <c r="A371" s="57"/>
      <c r="B371" s="58" t="s">
        <v>6</v>
      </c>
      <c r="C371" s="57"/>
      <c r="D371" s="46" t="s">
        <v>39</v>
      </c>
      <c r="E371" s="4" t="s">
        <v>79</v>
      </c>
      <c r="F371" s="64"/>
      <c r="G371" s="67" t="s">
        <v>723</v>
      </c>
      <c r="H371" s="69" t="s">
        <v>330</v>
      </c>
    </row>
    <row r="372" spans="1:10" ht="3.65" customHeight="1">
      <c r="A372" s="57"/>
      <c r="B372" s="58"/>
      <c r="C372" s="57"/>
      <c r="F372" s="64"/>
      <c r="G372" s="94"/>
      <c r="H372" s="69"/>
    </row>
    <row r="373" spans="1:10" ht="139" customHeight="1">
      <c r="A373" s="57"/>
      <c r="C373" s="57"/>
      <c r="D373" s="131" t="s">
        <v>29</v>
      </c>
      <c r="E373" s="106" t="s">
        <v>843</v>
      </c>
      <c r="F373" s="64"/>
      <c r="G373" s="94"/>
      <c r="H373" s="188" t="s">
        <v>679</v>
      </c>
    </row>
    <row r="374" spans="1:10" ht="8.25" customHeight="1">
      <c r="A374" s="57"/>
      <c r="B374" s="58"/>
      <c r="C374" s="57"/>
      <c r="G374" s="193"/>
      <c r="H374" s="188"/>
    </row>
    <row r="375" spans="1:10" ht="5.15" customHeight="1">
      <c r="A375" s="57"/>
      <c r="C375" s="190"/>
      <c r="D375" s="43"/>
      <c r="E375" s="42"/>
      <c r="F375" s="54"/>
      <c r="G375" s="114"/>
      <c r="H375" s="69"/>
    </row>
    <row r="376" spans="1:10" ht="74.150000000000006" customHeight="1">
      <c r="A376" s="57"/>
      <c r="C376" s="57"/>
      <c r="D376" s="46" t="s">
        <v>57</v>
      </c>
      <c r="E376" s="4" t="s">
        <v>625</v>
      </c>
      <c r="F376" s="64"/>
      <c r="G376" s="67" t="s">
        <v>723</v>
      </c>
      <c r="H376" s="69" t="s">
        <v>329</v>
      </c>
    </row>
    <row r="377" spans="1:10" ht="5.15" customHeight="1">
      <c r="A377" s="57"/>
      <c r="C377" s="57"/>
      <c r="D377" s="190"/>
      <c r="E377" s="53"/>
      <c r="F377" s="64"/>
      <c r="G377" s="109"/>
      <c r="H377" s="69"/>
    </row>
    <row r="378" spans="1:10" ht="268.5" customHeight="1">
      <c r="A378" s="57"/>
      <c r="C378" s="57"/>
      <c r="D378" s="97" t="s">
        <v>549</v>
      </c>
      <c r="E378" s="58" t="s">
        <v>562</v>
      </c>
      <c r="F378" s="64"/>
      <c r="G378" s="109"/>
      <c r="H378" s="69" t="s">
        <v>680</v>
      </c>
      <c r="J378" s="4"/>
    </row>
    <row r="379" spans="1:10" ht="5.15" customHeight="1">
      <c r="A379" s="57"/>
      <c r="B379" s="58"/>
      <c r="C379" s="57"/>
      <c r="D379" s="57"/>
      <c r="E379" s="58"/>
      <c r="F379" s="64"/>
      <c r="G379" s="109"/>
      <c r="H379" s="188"/>
    </row>
    <row r="380" spans="1:10" ht="33.75" customHeight="1">
      <c r="A380" s="57"/>
      <c r="B380" s="58"/>
      <c r="C380" s="57"/>
      <c r="D380" s="57" t="s">
        <v>29</v>
      </c>
      <c r="E380" s="58" t="s">
        <v>80</v>
      </c>
      <c r="F380" s="64"/>
      <c r="G380" s="109"/>
      <c r="H380" s="69" t="s">
        <v>681</v>
      </c>
    </row>
    <row r="381" spans="1:10" ht="5.15" customHeight="1">
      <c r="A381" s="57"/>
      <c r="B381" s="58"/>
      <c r="C381" s="115"/>
      <c r="D381" s="57"/>
      <c r="E381" s="136"/>
      <c r="F381" s="115"/>
      <c r="G381" s="109"/>
      <c r="H381" s="69"/>
    </row>
    <row r="382" spans="1:10" ht="36" customHeight="1">
      <c r="A382" s="57"/>
      <c r="B382" s="58"/>
      <c r="C382" s="57"/>
      <c r="D382" s="57" t="s">
        <v>29</v>
      </c>
      <c r="E382" s="58" t="s">
        <v>563</v>
      </c>
      <c r="G382" s="94"/>
      <c r="H382" s="188" t="s">
        <v>682</v>
      </c>
    </row>
    <row r="383" spans="1:10" ht="5.15" customHeight="1">
      <c r="A383" s="57"/>
      <c r="B383" s="58"/>
      <c r="C383" s="57"/>
      <c r="D383" s="57"/>
      <c r="E383" s="58"/>
      <c r="G383" s="94"/>
      <c r="H383" s="188"/>
    </row>
    <row r="384" spans="1:10" ht="35.25" customHeight="1">
      <c r="A384" s="57"/>
      <c r="B384" s="58"/>
      <c r="C384" s="57"/>
      <c r="D384" s="59" t="s">
        <v>29</v>
      </c>
      <c r="E384" s="68" t="s">
        <v>564</v>
      </c>
      <c r="G384" s="94"/>
      <c r="H384" s="188" t="s">
        <v>683</v>
      </c>
    </row>
    <row r="385" spans="1:8" ht="5.15" customHeight="1">
      <c r="A385" s="57"/>
      <c r="B385" s="58"/>
      <c r="C385" s="57"/>
      <c r="F385" s="64"/>
      <c r="G385" s="186"/>
      <c r="H385" s="188"/>
    </row>
    <row r="386" spans="1:8" ht="5.15" customHeight="1">
      <c r="A386" s="57"/>
      <c r="C386" s="190"/>
      <c r="D386" s="43"/>
      <c r="E386" s="42"/>
      <c r="F386" s="54"/>
      <c r="G386" s="94"/>
      <c r="H386" s="69"/>
    </row>
    <row r="387" spans="1:8" ht="60" customHeight="1">
      <c r="A387" s="57"/>
      <c r="B387" s="58"/>
      <c r="C387" s="59"/>
      <c r="D387" s="60" t="s">
        <v>59</v>
      </c>
      <c r="E387" s="61" t="s">
        <v>81</v>
      </c>
      <c r="F387" s="62"/>
      <c r="G387" s="67" t="s">
        <v>723</v>
      </c>
      <c r="H387" s="69" t="s">
        <v>331</v>
      </c>
    </row>
    <row r="388" spans="1:8" ht="5.15" customHeight="1">
      <c r="A388" s="57"/>
      <c r="B388" s="58"/>
      <c r="C388" s="190"/>
      <c r="D388" s="43"/>
      <c r="E388" s="42"/>
      <c r="F388" s="54"/>
      <c r="G388" s="114"/>
      <c r="H388" s="188"/>
    </row>
    <row r="389" spans="1:8" ht="40.5" customHeight="1">
      <c r="A389" s="57"/>
      <c r="B389" s="58"/>
      <c r="C389" s="59"/>
      <c r="D389" s="60" t="s">
        <v>67</v>
      </c>
      <c r="E389" s="61" t="s">
        <v>82</v>
      </c>
      <c r="F389" s="62"/>
      <c r="G389" s="70" t="s">
        <v>722</v>
      </c>
      <c r="H389" s="69" t="s">
        <v>332</v>
      </c>
    </row>
    <row r="390" spans="1:8" ht="6" customHeight="1">
      <c r="A390" s="57"/>
      <c r="B390" s="58"/>
      <c r="C390" s="57"/>
      <c r="F390" s="64"/>
      <c r="G390" s="94"/>
      <c r="H390" s="69"/>
    </row>
    <row r="391" spans="1:8" ht="47.15" customHeight="1">
      <c r="A391" s="57"/>
      <c r="B391" s="58"/>
      <c r="C391" s="57"/>
      <c r="D391" s="46" t="s">
        <v>122</v>
      </c>
      <c r="E391" s="4" t="s">
        <v>844</v>
      </c>
      <c r="F391" s="64"/>
      <c r="G391" s="137"/>
      <c r="H391" s="69" t="s">
        <v>468</v>
      </c>
    </row>
    <row r="392" spans="1:8" ht="87.75" customHeight="1">
      <c r="A392" s="57"/>
      <c r="B392" s="58"/>
      <c r="C392" s="57"/>
      <c r="E392" s="4" t="s">
        <v>501</v>
      </c>
      <c r="F392" s="64"/>
      <c r="G392" s="109" t="s">
        <v>1</v>
      </c>
      <c r="H392" s="69"/>
    </row>
    <row r="393" spans="1:8" ht="34.5" customHeight="1">
      <c r="A393" s="57"/>
      <c r="B393" s="58"/>
      <c r="C393" s="57"/>
      <c r="E393" s="4" t="s">
        <v>502</v>
      </c>
      <c r="F393" s="64"/>
      <c r="G393" s="109" t="s">
        <v>1</v>
      </c>
      <c r="H393" s="69"/>
    </row>
    <row r="394" spans="1:8" ht="48" customHeight="1">
      <c r="A394" s="57"/>
      <c r="B394" s="58"/>
      <c r="C394" s="57"/>
      <c r="E394" s="4" t="s">
        <v>503</v>
      </c>
      <c r="F394" s="64"/>
      <c r="G394" s="109" t="s">
        <v>1</v>
      </c>
      <c r="H394" s="188"/>
    </row>
    <row r="395" spans="1:8" ht="4.5" customHeight="1">
      <c r="A395" s="57"/>
      <c r="C395" s="57"/>
      <c r="F395" s="64"/>
      <c r="G395" s="94"/>
      <c r="H395" s="69"/>
    </row>
    <row r="396" spans="1:8" ht="79" customHeight="1">
      <c r="A396" s="57"/>
      <c r="C396" s="57"/>
      <c r="D396" s="190" t="s">
        <v>29</v>
      </c>
      <c r="E396" s="53" t="s">
        <v>605</v>
      </c>
      <c r="F396" s="64"/>
      <c r="G396" s="94"/>
      <c r="H396" s="188" t="s">
        <v>684</v>
      </c>
    </row>
    <row r="397" spans="1:8" ht="4.5" hidden="1" customHeight="1">
      <c r="A397" s="59"/>
      <c r="B397" s="61"/>
      <c r="C397" s="59"/>
      <c r="D397" s="59"/>
      <c r="E397" s="68"/>
      <c r="F397" s="62"/>
      <c r="G397" s="98"/>
      <c r="H397" s="99"/>
    </row>
    <row r="398" spans="1:8" ht="4.5" customHeight="1">
      <c r="A398" s="57"/>
      <c r="C398" s="57"/>
      <c r="D398" s="57"/>
      <c r="E398" s="58"/>
      <c r="F398" s="64"/>
      <c r="G398" s="94"/>
      <c r="H398" s="69"/>
    </row>
    <row r="399" spans="1:8" ht="201" customHeight="1">
      <c r="A399" s="57"/>
      <c r="C399" s="57"/>
      <c r="D399" s="57" t="s">
        <v>356</v>
      </c>
      <c r="E399" s="58" t="s">
        <v>565</v>
      </c>
      <c r="F399" s="64"/>
      <c r="G399" s="94"/>
      <c r="H399" s="69"/>
    </row>
    <row r="400" spans="1:8" ht="175.5" customHeight="1">
      <c r="A400" s="57"/>
      <c r="C400" s="57"/>
      <c r="D400" s="57"/>
      <c r="E400" s="58" t="s">
        <v>566</v>
      </c>
      <c r="F400" s="64"/>
      <c r="G400" s="94"/>
      <c r="H400" s="69"/>
    </row>
    <row r="401" spans="1:8" ht="4.5" customHeight="1">
      <c r="A401" s="57"/>
      <c r="C401" s="57"/>
      <c r="D401" s="57"/>
      <c r="E401" s="58"/>
      <c r="F401" s="64"/>
      <c r="G401" s="94"/>
      <c r="H401" s="69"/>
    </row>
    <row r="402" spans="1:8" ht="202" customHeight="1">
      <c r="A402" s="57"/>
      <c r="C402" s="57"/>
      <c r="D402" s="57" t="s">
        <v>357</v>
      </c>
      <c r="E402" s="58" t="s">
        <v>477</v>
      </c>
      <c r="F402" s="64"/>
      <c r="G402" s="94"/>
      <c r="H402" s="69"/>
    </row>
    <row r="403" spans="1:8" ht="79" customHeight="1">
      <c r="A403" s="57"/>
      <c r="B403" s="58"/>
      <c r="C403" s="57"/>
      <c r="D403" s="57" t="s">
        <v>478</v>
      </c>
      <c r="E403" s="58" t="s">
        <v>814</v>
      </c>
      <c r="F403" s="64"/>
      <c r="G403" s="94"/>
      <c r="H403" s="69"/>
    </row>
    <row r="404" spans="1:8" ht="71.150000000000006" customHeight="1">
      <c r="A404" s="57"/>
      <c r="C404" s="57"/>
      <c r="D404" s="57"/>
      <c r="E404" s="58" t="s">
        <v>815</v>
      </c>
      <c r="F404" s="64"/>
      <c r="G404" s="94"/>
      <c r="H404" s="69"/>
    </row>
    <row r="405" spans="1:8" ht="61.5" customHeight="1">
      <c r="A405" s="57"/>
      <c r="C405" s="57"/>
      <c r="D405" s="57"/>
      <c r="E405" s="58" t="s">
        <v>568</v>
      </c>
      <c r="F405" s="64"/>
      <c r="G405" s="94"/>
      <c r="H405" s="69"/>
    </row>
    <row r="406" spans="1:8" ht="100" customHeight="1">
      <c r="A406" s="57"/>
      <c r="C406" s="57"/>
      <c r="D406" s="57"/>
      <c r="E406" s="58" t="s">
        <v>567</v>
      </c>
      <c r="F406" s="64"/>
      <c r="G406" s="94"/>
      <c r="H406" s="69"/>
    </row>
    <row r="407" spans="1:8" ht="48" customHeight="1">
      <c r="A407" s="57"/>
      <c r="C407" s="57"/>
      <c r="D407" s="59"/>
      <c r="E407" s="68" t="s">
        <v>569</v>
      </c>
      <c r="F407" s="64"/>
      <c r="G407" s="94"/>
      <c r="H407" s="69"/>
    </row>
    <row r="408" spans="1:8" ht="6" customHeight="1">
      <c r="A408" s="59"/>
      <c r="B408" s="61"/>
      <c r="C408" s="59"/>
      <c r="D408" s="60"/>
      <c r="E408" s="61"/>
      <c r="F408" s="62"/>
      <c r="G408" s="98"/>
      <c r="H408" s="99"/>
    </row>
    <row r="409" spans="1:8" ht="6" customHeight="1">
      <c r="A409" s="57"/>
      <c r="C409" s="57"/>
      <c r="F409" s="64"/>
      <c r="G409" s="94"/>
      <c r="H409" s="69"/>
    </row>
    <row r="410" spans="1:8" ht="48" customHeight="1">
      <c r="A410" s="57">
        <v>26</v>
      </c>
      <c r="B410" s="4" t="s">
        <v>292</v>
      </c>
      <c r="C410" s="57"/>
      <c r="D410" s="46" t="s">
        <v>36</v>
      </c>
      <c r="E410" s="4" t="s">
        <v>83</v>
      </c>
      <c r="F410" s="64"/>
      <c r="G410" s="67" t="s">
        <v>722</v>
      </c>
      <c r="H410" s="69" t="s">
        <v>446</v>
      </c>
    </row>
    <row r="411" spans="1:8" ht="5.15" customHeight="1">
      <c r="A411" s="57"/>
      <c r="B411" s="58"/>
      <c r="C411" s="57"/>
      <c r="D411" s="190"/>
      <c r="E411" s="53"/>
      <c r="F411" s="64"/>
      <c r="G411" s="109"/>
      <c r="H411" s="188"/>
    </row>
    <row r="412" spans="1:8" ht="57.75" customHeight="1">
      <c r="A412" s="57"/>
      <c r="C412" s="57"/>
      <c r="D412" s="59" t="s">
        <v>29</v>
      </c>
      <c r="E412" s="68" t="s">
        <v>333</v>
      </c>
      <c r="F412" s="64"/>
      <c r="G412" s="94"/>
      <c r="H412" s="188" t="s">
        <v>639</v>
      </c>
    </row>
    <row r="413" spans="1:8" ht="5.15" customHeight="1">
      <c r="A413" s="57"/>
      <c r="B413" s="58"/>
      <c r="C413" s="59"/>
      <c r="D413" s="60"/>
      <c r="E413" s="61"/>
      <c r="F413" s="62"/>
      <c r="G413" s="127"/>
      <c r="H413" s="69"/>
    </row>
    <row r="414" spans="1:8" ht="5.15" customHeight="1">
      <c r="A414" s="57"/>
      <c r="B414" s="58"/>
      <c r="C414" s="190"/>
      <c r="D414" s="43"/>
      <c r="E414" s="42"/>
      <c r="F414" s="54"/>
      <c r="G414" s="109"/>
      <c r="H414" s="69"/>
    </row>
    <row r="415" spans="1:8" ht="93.75" customHeight="1">
      <c r="A415" s="57"/>
      <c r="B415" s="58"/>
      <c r="C415" s="59"/>
      <c r="D415" s="60" t="s">
        <v>38</v>
      </c>
      <c r="E415" s="61" t="s">
        <v>570</v>
      </c>
      <c r="F415" s="62"/>
      <c r="G415" s="70" t="s">
        <v>723</v>
      </c>
      <c r="H415" s="69" t="s">
        <v>469</v>
      </c>
    </row>
    <row r="416" spans="1:8" ht="5.15" customHeight="1">
      <c r="A416" s="57"/>
      <c r="B416" s="58"/>
      <c r="C416" s="57"/>
      <c r="F416" s="64"/>
      <c r="G416" s="94"/>
      <c r="H416" s="188"/>
    </row>
    <row r="417" spans="1:8" ht="48.65" customHeight="1">
      <c r="A417" s="57"/>
      <c r="B417" s="58"/>
      <c r="C417" s="57"/>
      <c r="D417" s="46" t="s">
        <v>57</v>
      </c>
      <c r="E417" s="4" t="s">
        <v>894</v>
      </c>
      <c r="F417" s="64"/>
      <c r="G417" s="67" t="s">
        <v>722</v>
      </c>
      <c r="H417" s="69" t="s">
        <v>797</v>
      </c>
    </row>
    <row r="418" spans="1:8" ht="5.15" customHeight="1">
      <c r="A418" s="57"/>
      <c r="B418" s="58"/>
      <c r="C418" s="190"/>
      <c r="D418" s="43"/>
      <c r="E418" s="43"/>
      <c r="F418" s="54"/>
      <c r="G418" s="208"/>
      <c r="H418" s="188"/>
    </row>
    <row r="419" spans="1:8" ht="61.5" customHeight="1">
      <c r="A419" s="59"/>
      <c r="B419" s="68"/>
      <c r="C419" s="59"/>
      <c r="D419" s="61" t="s">
        <v>59</v>
      </c>
      <c r="E419" s="61" t="s">
        <v>207</v>
      </c>
      <c r="F419" s="62"/>
      <c r="G419" s="67" t="s">
        <v>722</v>
      </c>
      <c r="H419" s="73" t="s">
        <v>889</v>
      </c>
    </row>
    <row r="420" spans="1:8" ht="5.15" customHeight="1">
      <c r="A420" s="190"/>
      <c r="B420" s="42"/>
      <c r="C420" s="190"/>
      <c r="D420" s="43"/>
      <c r="E420" s="42"/>
      <c r="F420" s="54"/>
      <c r="G420" s="114"/>
      <c r="H420" s="107"/>
    </row>
    <row r="421" spans="1:8" ht="52">
      <c r="A421" s="57">
        <v>27</v>
      </c>
      <c r="B421" s="58" t="s">
        <v>84</v>
      </c>
      <c r="C421" s="57"/>
      <c r="D421" s="46" t="s">
        <v>36</v>
      </c>
      <c r="E421" s="4" t="s">
        <v>208</v>
      </c>
      <c r="F421" s="64"/>
      <c r="G421" s="67" t="s">
        <v>722</v>
      </c>
      <c r="H421" s="220" t="s">
        <v>490</v>
      </c>
    </row>
    <row r="422" spans="1:8" ht="5.15" customHeight="1">
      <c r="A422" s="57"/>
      <c r="B422" s="58"/>
      <c r="C422" s="57"/>
      <c r="D422" s="190"/>
      <c r="E422" s="53"/>
      <c r="F422" s="64"/>
      <c r="G422" s="94"/>
      <c r="H422" s="220"/>
    </row>
    <row r="423" spans="1:8" ht="42" customHeight="1">
      <c r="A423" s="57"/>
      <c r="B423" s="58"/>
      <c r="C423" s="57"/>
      <c r="D423" s="59" t="s">
        <v>29</v>
      </c>
      <c r="E423" s="68" t="s">
        <v>85</v>
      </c>
      <c r="F423" s="64"/>
      <c r="G423" s="94"/>
      <c r="H423" s="220"/>
    </row>
    <row r="424" spans="1:8" ht="5.15" customHeight="1">
      <c r="A424" s="57"/>
      <c r="B424" s="58"/>
      <c r="C424" s="57"/>
      <c r="F424" s="64"/>
      <c r="G424" s="94"/>
      <c r="H424" s="69" t="s">
        <v>7</v>
      </c>
    </row>
    <row r="425" spans="1:8" ht="5.15" customHeight="1">
      <c r="A425" s="57"/>
      <c r="B425" s="58"/>
      <c r="C425" s="190"/>
      <c r="D425" s="43"/>
      <c r="E425" s="42"/>
      <c r="F425" s="54"/>
      <c r="G425" s="114"/>
      <c r="H425" s="220" t="s">
        <v>447</v>
      </c>
    </row>
    <row r="426" spans="1:8" ht="50.25" customHeight="1">
      <c r="A426" s="57"/>
      <c r="C426" s="57"/>
      <c r="D426" s="46" t="s">
        <v>39</v>
      </c>
      <c r="E426" s="4" t="s">
        <v>86</v>
      </c>
      <c r="F426" s="64"/>
      <c r="G426" s="67" t="s">
        <v>722</v>
      </c>
      <c r="H426" s="220"/>
    </row>
    <row r="427" spans="1:8" ht="5.15" customHeight="1">
      <c r="A427" s="57"/>
      <c r="B427" s="58"/>
      <c r="C427" s="57"/>
      <c r="D427" s="190"/>
      <c r="E427" s="53"/>
      <c r="F427" s="64"/>
      <c r="G427" s="94"/>
      <c r="H427" s="220"/>
    </row>
    <row r="428" spans="1:8" ht="58.5" customHeight="1">
      <c r="A428" s="57"/>
      <c r="C428" s="57"/>
      <c r="D428" s="59" t="s">
        <v>29</v>
      </c>
      <c r="E428" s="68" t="s">
        <v>626</v>
      </c>
      <c r="F428" s="64"/>
      <c r="G428" s="94"/>
      <c r="H428" s="69" t="s">
        <v>685</v>
      </c>
    </row>
    <row r="429" spans="1:8" ht="5.15" customHeight="1">
      <c r="A429" s="57"/>
      <c r="B429" s="58"/>
      <c r="C429" s="59"/>
      <c r="D429" s="60"/>
      <c r="E429" s="61"/>
      <c r="F429" s="62"/>
      <c r="G429" s="127"/>
      <c r="H429" s="69"/>
    </row>
    <row r="430" spans="1:8" ht="5.15" customHeight="1">
      <c r="A430" s="57"/>
      <c r="B430" s="58"/>
      <c r="C430" s="57"/>
      <c r="F430" s="64"/>
      <c r="G430" s="94"/>
      <c r="H430" s="188"/>
    </row>
    <row r="431" spans="1:8" ht="57.75" customHeight="1">
      <c r="A431" s="57" t="s">
        <v>8</v>
      </c>
      <c r="B431" s="4" t="s">
        <v>8</v>
      </c>
      <c r="C431" s="57"/>
      <c r="D431" s="46" t="s">
        <v>57</v>
      </c>
      <c r="E431" s="4" t="s">
        <v>427</v>
      </c>
      <c r="F431" s="64"/>
      <c r="G431" s="67" t="s">
        <v>722</v>
      </c>
      <c r="H431" s="188" t="s">
        <v>448</v>
      </c>
    </row>
    <row r="432" spans="1:8" ht="5.15" customHeight="1">
      <c r="A432" s="57"/>
      <c r="B432" s="58"/>
      <c r="C432" s="57"/>
      <c r="D432" s="190"/>
      <c r="E432" s="53"/>
      <c r="F432" s="64"/>
      <c r="G432" s="94"/>
      <c r="H432" s="188"/>
    </row>
    <row r="433" spans="1:8" ht="51" customHeight="1">
      <c r="A433" s="57"/>
      <c r="C433" s="57"/>
      <c r="D433" s="59" t="s">
        <v>29</v>
      </c>
      <c r="E433" s="68" t="s">
        <v>209</v>
      </c>
      <c r="F433" s="64"/>
      <c r="G433" s="109"/>
      <c r="H433" s="69" t="s">
        <v>686</v>
      </c>
    </row>
    <row r="434" spans="1:8" ht="5.15" customHeight="1">
      <c r="A434" s="57"/>
      <c r="C434" s="59"/>
      <c r="D434" s="60"/>
      <c r="E434" s="61"/>
      <c r="F434" s="62"/>
      <c r="G434" s="127"/>
      <c r="H434" s="69"/>
    </row>
    <row r="435" spans="1:8" ht="5.15" customHeight="1">
      <c r="A435" s="57"/>
      <c r="B435" s="58"/>
      <c r="C435" s="57"/>
      <c r="F435" s="64"/>
      <c r="G435" s="94"/>
      <c r="H435" s="188"/>
    </row>
    <row r="436" spans="1:8" ht="60.75" customHeight="1">
      <c r="A436" s="57"/>
      <c r="B436" s="58" t="s">
        <v>289</v>
      </c>
      <c r="C436" s="57"/>
      <c r="D436" s="46" t="s">
        <v>59</v>
      </c>
      <c r="E436" s="4" t="s">
        <v>313</v>
      </c>
      <c r="F436" s="64"/>
      <c r="G436" s="67" t="s">
        <v>722</v>
      </c>
      <c r="H436" s="69" t="s">
        <v>23</v>
      </c>
    </row>
    <row r="437" spans="1:8" ht="5.15" customHeight="1">
      <c r="A437" s="57"/>
      <c r="C437" s="57"/>
      <c r="D437" s="190"/>
      <c r="E437" s="53"/>
      <c r="F437" s="64"/>
      <c r="G437" s="94"/>
      <c r="H437" s="69"/>
    </row>
    <row r="438" spans="1:8" ht="45" customHeight="1">
      <c r="A438" s="57"/>
      <c r="C438" s="57"/>
      <c r="D438" s="59" t="s">
        <v>28</v>
      </c>
      <c r="E438" s="68" t="s">
        <v>418</v>
      </c>
      <c r="F438" s="64"/>
      <c r="G438" s="109"/>
      <c r="H438" s="138" t="s">
        <v>182</v>
      </c>
    </row>
    <row r="439" spans="1:8" ht="5.15" customHeight="1">
      <c r="A439" s="57"/>
      <c r="C439" s="57"/>
      <c r="F439" s="64"/>
      <c r="G439" s="94"/>
      <c r="H439" s="69" t="s">
        <v>8</v>
      </c>
    </row>
    <row r="440" spans="1:8" ht="214.5" customHeight="1">
      <c r="A440" s="57"/>
      <c r="B440" s="58"/>
      <c r="C440" s="57"/>
      <c r="D440" s="4" t="s">
        <v>380</v>
      </c>
      <c r="E440" s="4" t="s">
        <v>419</v>
      </c>
      <c r="F440" s="64"/>
      <c r="G440" s="94"/>
      <c r="H440" s="69"/>
    </row>
    <row r="441" spans="1:8" ht="136.5" customHeight="1">
      <c r="A441" s="59"/>
      <c r="B441" s="61"/>
      <c r="C441" s="59"/>
      <c r="D441" s="60"/>
      <c r="E441" s="61" t="s">
        <v>420</v>
      </c>
      <c r="F441" s="62"/>
      <c r="G441" s="127"/>
      <c r="H441" s="99" t="s">
        <v>314</v>
      </c>
    </row>
    <row r="442" spans="1:8" ht="5.15" customHeight="1">
      <c r="A442" s="190"/>
      <c r="B442" s="53"/>
      <c r="C442" s="57"/>
      <c r="F442" s="64"/>
      <c r="G442" s="114"/>
      <c r="H442" s="107"/>
    </row>
    <row r="443" spans="1:8" ht="66.75" customHeight="1">
      <c r="A443" s="59">
        <v>28</v>
      </c>
      <c r="B443" s="68" t="s">
        <v>87</v>
      </c>
      <c r="C443" s="59"/>
      <c r="D443" s="60"/>
      <c r="E443" s="61" t="s">
        <v>627</v>
      </c>
      <c r="F443" s="60"/>
      <c r="G443" s="67" t="s">
        <v>723</v>
      </c>
      <c r="H443" s="73" t="s">
        <v>347</v>
      </c>
    </row>
    <row r="444" spans="1:8" ht="5.15" customHeight="1">
      <c r="A444" s="57"/>
      <c r="C444" s="57"/>
      <c r="F444" s="64"/>
      <c r="G444" s="114"/>
      <c r="H444" s="69"/>
    </row>
    <row r="445" spans="1:8" ht="69.75" customHeight="1">
      <c r="A445" s="59">
        <v>29</v>
      </c>
      <c r="B445" s="61" t="s">
        <v>88</v>
      </c>
      <c r="C445" s="59"/>
      <c r="D445" s="60"/>
      <c r="E445" s="61" t="s">
        <v>24</v>
      </c>
      <c r="F445" s="62"/>
      <c r="G445" s="109" t="s">
        <v>1</v>
      </c>
      <c r="H445" s="99" t="s">
        <v>348</v>
      </c>
    </row>
    <row r="446" spans="1:8" ht="5.15" customHeight="1">
      <c r="A446" s="190"/>
      <c r="B446" s="53"/>
      <c r="C446" s="190"/>
      <c r="D446" s="43"/>
      <c r="E446" s="42"/>
      <c r="F446" s="54"/>
      <c r="G446" s="126"/>
      <c r="H446" s="56"/>
    </row>
    <row r="447" spans="1:8" ht="78.75" customHeight="1">
      <c r="A447" s="57">
        <v>30</v>
      </c>
      <c r="B447" s="58" t="s">
        <v>89</v>
      </c>
      <c r="C447" s="57"/>
      <c r="D447" s="46" t="s">
        <v>36</v>
      </c>
      <c r="E447" s="4" t="s">
        <v>628</v>
      </c>
      <c r="F447" s="64"/>
      <c r="G447" s="67" t="s">
        <v>722</v>
      </c>
      <c r="H447" s="188" t="s">
        <v>449</v>
      </c>
    </row>
    <row r="448" spans="1:8" ht="5.15" customHeight="1">
      <c r="A448" s="57"/>
      <c r="C448" s="57"/>
      <c r="F448" s="64"/>
      <c r="G448" s="94"/>
      <c r="H448" s="69"/>
    </row>
    <row r="449" spans="1:8" ht="5.15" customHeight="1">
      <c r="A449" s="57"/>
      <c r="C449" s="57"/>
      <c r="D449" s="190"/>
      <c r="E449" s="53"/>
      <c r="F449" s="64"/>
      <c r="G449" s="94"/>
      <c r="H449" s="69"/>
    </row>
    <row r="450" spans="1:8" ht="142.5" customHeight="1">
      <c r="A450" s="57"/>
      <c r="B450" s="58"/>
      <c r="C450" s="57"/>
      <c r="D450" s="108" t="s">
        <v>543</v>
      </c>
      <c r="E450" s="68" t="s">
        <v>845</v>
      </c>
      <c r="F450" s="64"/>
      <c r="G450" s="94"/>
      <c r="H450" s="69" t="s">
        <v>687</v>
      </c>
    </row>
    <row r="451" spans="1:8" ht="5.15" customHeight="1">
      <c r="A451" s="57"/>
      <c r="B451" s="58"/>
      <c r="C451" s="59"/>
      <c r="D451" s="60"/>
      <c r="E451" s="61"/>
      <c r="F451" s="62"/>
      <c r="G451" s="98"/>
      <c r="H451" s="69"/>
    </row>
    <row r="452" spans="1:8" ht="5.15" customHeight="1">
      <c r="A452" s="57"/>
      <c r="B452" s="58"/>
      <c r="C452" s="57"/>
      <c r="F452" s="64"/>
      <c r="G452" s="94"/>
      <c r="H452" s="188"/>
    </row>
    <row r="453" spans="1:8" ht="41.25" customHeight="1">
      <c r="A453" s="57"/>
      <c r="B453" s="58"/>
      <c r="C453" s="57"/>
      <c r="D453" s="60" t="s">
        <v>39</v>
      </c>
      <c r="E453" s="61" t="s">
        <v>629</v>
      </c>
      <c r="F453" s="64"/>
      <c r="G453" s="67" t="s">
        <v>723</v>
      </c>
      <c r="H453" s="188" t="s">
        <v>409</v>
      </c>
    </row>
    <row r="454" spans="1:8" ht="5.15" customHeight="1">
      <c r="A454" s="57"/>
      <c r="C454" s="115"/>
      <c r="D454" s="190"/>
      <c r="E454" s="53"/>
      <c r="F454" s="115"/>
      <c r="G454" s="94"/>
      <c r="H454" s="95"/>
    </row>
    <row r="455" spans="1:8" ht="49.5" customHeight="1">
      <c r="A455" s="57"/>
      <c r="C455" s="57"/>
      <c r="D455" s="57" t="s">
        <v>29</v>
      </c>
      <c r="E455" s="58" t="s">
        <v>90</v>
      </c>
      <c r="F455" s="64"/>
      <c r="G455" s="109"/>
      <c r="H455" s="188" t="s">
        <v>688</v>
      </c>
    </row>
    <row r="456" spans="1:8" ht="5.15" customHeight="1">
      <c r="A456" s="57"/>
      <c r="C456" s="57"/>
      <c r="D456" s="190"/>
      <c r="E456" s="53"/>
      <c r="F456" s="64"/>
      <c r="G456" s="109"/>
      <c r="H456" s="113"/>
    </row>
    <row r="457" spans="1:8" ht="47.15" customHeight="1">
      <c r="A457" s="57"/>
      <c r="B457" s="58"/>
      <c r="C457" s="57"/>
      <c r="D457" s="59" t="s">
        <v>29</v>
      </c>
      <c r="E457" s="68" t="s">
        <v>91</v>
      </c>
      <c r="F457" s="64"/>
      <c r="G457" s="139"/>
      <c r="H457" s="69"/>
    </row>
    <row r="458" spans="1:8" ht="5.15" customHeight="1">
      <c r="A458" s="57"/>
      <c r="C458" s="57"/>
      <c r="D458" s="190"/>
      <c r="E458" s="53"/>
      <c r="F458" s="64"/>
      <c r="G458" s="139"/>
      <c r="H458" s="69"/>
    </row>
    <row r="459" spans="1:8" ht="40.5" customHeight="1">
      <c r="A459" s="57"/>
      <c r="B459" s="58"/>
      <c r="C459" s="57"/>
      <c r="D459" s="59" t="s">
        <v>29</v>
      </c>
      <c r="E459" s="68" t="s">
        <v>210</v>
      </c>
      <c r="F459" s="64"/>
      <c r="G459" s="139"/>
      <c r="H459" s="188" t="s">
        <v>846</v>
      </c>
    </row>
    <row r="460" spans="1:8" ht="5.15" hidden="1" customHeight="1">
      <c r="A460" s="59"/>
      <c r="B460" s="68"/>
      <c r="C460" s="59"/>
      <c r="D460" s="60"/>
      <c r="E460" s="61"/>
      <c r="F460" s="62"/>
      <c r="G460" s="140"/>
      <c r="H460" s="73"/>
    </row>
    <row r="461" spans="1:8" ht="5.15" customHeight="1">
      <c r="A461" s="57"/>
      <c r="C461" s="57"/>
      <c r="F461" s="64"/>
      <c r="G461" s="94"/>
      <c r="H461" s="69"/>
    </row>
    <row r="462" spans="1:8" ht="86.25" customHeight="1">
      <c r="A462" s="57"/>
      <c r="C462" s="59"/>
      <c r="D462" s="60" t="s">
        <v>57</v>
      </c>
      <c r="E462" s="61" t="s">
        <v>630</v>
      </c>
      <c r="F462" s="64"/>
      <c r="G462" s="70" t="s">
        <v>723</v>
      </c>
      <c r="H462" s="69" t="s">
        <v>396</v>
      </c>
    </row>
    <row r="463" spans="1:8" ht="5.15" customHeight="1">
      <c r="A463" s="57"/>
      <c r="B463" s="58"/>
      <c r="C463" s="57"/>
      <c r="F463" s="54"/>
      <c r="G463" s="94"/>
      <c r="H463" s="188"/>
    </row>
    <row r="464" spans="1:8" ht="42" customHeight="1">
      <c r="A464" s="57"/>
      <c r="B464" s="58" t="s">
        <v>3</v>
      </c>
      <c r="C464" s="59"/>
      <c r="D464" s="60" t="s">
        <v>59</v>
      </c>
      <c r="E464" s="61" t="s">
        <v>631</v>
      </c>
      <c r="F464" s="64"/>
      <c r="G464" s="70" t="s">
        <v>723</v>
      </c>
      <c r="H464" s="69" t="s">
        <v>349</v>
      </c>
    </row>
    <row r="465" spans="1:8" ht="5.15" customHeight="1">
      <c r="A465" s="57"/>
      <c r="C465" s="57"/>
      <c r="F465" s="54"/>
      <c r="G465" s="114"/>
      <c r="H465" s="69"/>
    </row>
    <row r="466" spans="1:8" ht="59.15" customHeight="1">
      <c r="A466" s="57"/>
      <c r="C466" s="59"/>
      <c r="D466" s="60" t="s">
        <v>67</v>
      </c>
      <c r="E466" s="61" t="s">
        <v>606</v>
      </c>
      <c r="F466" s="62"/>
      <c r="G466" s="70" t="s">
        <v>723</v>
      </c>
      <c r="H466" s="69" t="s">
        <v>350</v>
      </c>
    </row>
    <row r="467" spans="1:8" ht="5.15" customHeight="1">
      <c r="A467" s="57"/>
      <c r="B467" s="58"/>
      <c r="C467" s="57"/>
      <c r="F467" s="64"/>
      <c r="G467" s="174"/>
      <c r="H467" s="188"/>
    </row>
    <row r="468" spans="1:8" ht="41.15" customHeight="1">
      <c r="A468" s="59"/>
      <c r="B468" s="68"/>
      <c r="C468" s="59"/>
      <c r="D468" s="60" t="s">
        <v>92</v>
      </c>
      <c r="E468" s="61" t="s">
        <v>632</v>
      </c>
      <c r="F468" s="62"/>
      <c r="G468" s="70" t="s">
        <v>723</v>
      </c>
      <c r="H468" s="99" t="s">
        <v>351</v>
      </c>
    </row>
    <row r="469" spans="1:8" ht="5.15" customHeight="1">
      <c r="A469" s="190"/>
      <c r="B469" s="42"/>
      <c r="C469" s="190"/>
      <c r="D469" s="43"/>
      <c r="E469" s="42"/>
      <c r="F469" s="54"/>
      <c r="G469" s="126"/>
      <c r="H469" s="107"/>
    </row>
    <row r="470" spans="1:8" ht="67.5" customHeight="1">
      <c r="A470" s="57">
        <v>31</v>
      </c>
      <c r="B470" s="4" t="s">
        <v>534</v>
      </c>
      <c r="C470" s="57"/>
      <c r="D470" s="60" t="s">
        <v>36</v>
      </c>
      <c r="E470" s="61" t="s">
        <v>211</v>
      </c>
      <c r="F470" s="64"/>
      <c r="G470" s="67" t="s">
        <v>723</v>
      </c>
      <c r="H470" s="188" t="s">
        <v>535</v>
      </c>
    </row>
    <row r="471" spans="1:8" ht="5.15" customHeight="1">
      <c r="A471" s="57"/>
      <c r="C471" s="115"/>
      <c r="D471" s="57"/>
      <c r="E471" s="58"/>
      <c r="F471" s="115"/>
      <c r="G471" s="109"/>
      <c r="H471" s="188"/>
    </row>
    <row r="472" spans="1:8" ht="100.5" customHeight="1">
      <c r="A472" s="57"/>
      <c r="C472" s="57"/>
      <c r="D472" s="59" t="s">
        <v>29</v>
      </c>
      <c r="E472" s="68" t="s">
        <v>536</v>
      </c>
      <c r="F472" s="64"/>
      <c r="G472" s="109"/>
      <c r="H472" s="188" t="s">
        <v>689</v>
      </c>
    </row>
    <row r="473" spans="1:8" ht="4.5" customHeight="1">
      <c r="A473" s="57"/>
      <c r="C473" s="59"/>
      <c r="D473" s="60"/>
      <c r="E473" s="61"/>
      <c r="F473" s="62"/>
      <c r="G473" s="127"/>
      <c r="H473" s="188"/>
    </row>
    <row r="474" spans="1:8" ht="4.5" customHeight="1">
      <c r="A474" s="57"/>
      <c r="C474" s="57"/>
      <c r="D474" s="43"/>
      <c r="E474" s="42"/>
      <c r="F474" s="64"/>
      <c r="G474" s="109"/>
      <c r="H474" s="188"/>
    </row>
    <row r="475" spans="1:8" ht="60.75" customHeight="1">
      <c r="A475" s="57"/>
      <c r="C475" s="57"/>
      <c r="D475" s="46" t="s">
        <v>39</v>
      </c>
      <c r="E475" s="4" t="s">
        <v>607</v>
      </c>
      <c r="F475" s="64"/>
      <c r="G475" s="67" t="s">
        <v>723</v>
      </c>
      <c r="H475" s="188" t="s">
        <v>519</v>
      </c>
    </row>
    <row r="476" spans="1:8" ht="7.5" customHeight="1">
      <c r="A476" s="57"/>
      <c r="B476" s="58"/>
      <c r="D476" s="190"/>
      <c r="E476" s="53"/>
      <c r="F476" s="64"/>
      <c r="G476" s="141"/>
      <c r="H476" s="58"/>
    </row>
    <row r="477" spans="1:8" ht="124.5" customHeight="1">
      <c r="A477" s="57"/>
      <c r="B477" s="58"/>
      <c r="D477" s="59" t="s">
        <v>171</v>
      </c>
      <c r="E477" s="68" t="s">
        <v>504</v>
      </c>
      <c r="F477" s="64"/>
      <c r="G477" s="134"/>
      <c r="H477" s="69" t="s">
        <v>690</v>
      </c>
    </row>
    <row r="478" spans="1:8" ht="5.15" customHeight="1">
      <c r="A478" s="59"/>
      <c r="B478" s="61"/>
      <c r="C478" s="59"/>
      <c r="D478" s="60"/>
      <c r="E478" s="61"/>
      <c r="F478" s="62"/>
      <c r="G478" s="127"/>
      <c r="H478" s="73"/>
    </row>
    <row r="479" spans="1:8" ht="5.15" customHeight="1">
      <c r="A479" s="190"/>
      <c r="B479" s="42"/>
      <c r="C479" s="190"/>
      <c r="D479" s="43"/>
      <c r="E479" s="42"/>
      <c r="F479" s="54"/>
      <c r="G479" s="126"/>
      <c r="H479" s="107"/>
    </row>
    <row r="480" spans="1:8" ht="62.15" customHeight="1">
      <c r="A480" s="57">
        <v>32</v>
      </c>
      <c r="B480" s="4" t="s">
        <v>93</v>
      </c>
      <c r="C480" s="57"/>
      <c r="D480" s="46" t="s">
        <v>36</v>
      </c>
      <c r="E480" s="4" t="s">
        <v>633</v>
      </c>
      <c r="F480" s="64"/>
      <c r="G480" s="67" t="s">
        <v>723</v>
      </c>
      <c r="H480" s="188" t="s">
        <v>537</v>
      </c>
    </row>
    <row r="481" spans="1:8" ht="5.15" customHeight="1">
      <c r="A481" s="57"/>
      <c r="C481" s="57"/>
      <c r="D481" s="190"/>
      <c r="E481" s="53"/>
      <c r="F481" s="64"/>
      <c r="G481" s="109"/>
      <c r="H481" s="69"/>
    </row>
    <row r="482" spans="1:8" ht="43" customHeight="1">
      <c r="A482" s="57"/>
      <c r="C482" s="57"/>
      <c r="D482" s="59" t="s">
        <v>29</v>
      </c>
      <c r="E482" s="68" t="s">
        <v>94</v>
      </c>
      <c r="F482" s="64"/>
      <c r="G482" s="94"/>
      <c r="H482" s="69" t="s">
        <v>691</v>
      </c>
    </row>
    <row r="483" spans="1:8" ht="5.15" customHeight="1">
      <c r="A483" s="57"/>
      <c r="C483" s="57"/>
      <c r="F483" s="64"/>
      <c r="G483" s="98"/>
      <c r="H483" s="69"/>
    </row>
    <row r="484" spans="1:8" ht="5.15" customHeight="1">
      <c r="A484" s="57"/>
      <c r="C484" s="190"/>
      <c r="D484" s="43"/>
      <c r="E484" s="42"/>
      <c r="F484" s="54"/>
      <c r="G484" s="114"/>
      <c r="H484" s="188"/>
    </row>
    <row r="485" spans="1:8" ht="36" customHeight="1">
      <c r="A485" s="57"/>
      <c r="B485" s="58"/>
      <c r="C485" s="57"/>
      <c r="D485" s="46" t="s">
        <v>39</v>
      </c>
      <c r="E485" s="4" t="s">
        <v>634</v>
      </c>
      <c r="F485" s="64"/>
      <c r="G485" s="67" t="s">
        <v>723</v>
      </c>
      <c r="H485" s="220" t="s">
        <v>520</v>
      </c>
    </row>
    <row r="486" spans="1:8" ht="5.15" customHeight="1">
      <c r="A486" s="57"/>
      <c r="B486" s="58"/>
      <c r="C486" s="57"/>
      <c r="D486" s="190"/>
      <c r="E486" s="53"/>
      <c r="F486" s="64"/>
      <c r="G486" s="94"/>
      <c r="H486" s="220"/>
    </row>
    <row r="487" spans="1:8" ht="48.75" customHeight="1">
      <c r="A487" s="57"/>
      <c r="B487" s="58"/>
      <c r="C487" s="57"/>
      <c r="D487" s="59" t="s">
        <v>29</v>
      </c>
      <c r="E487" s="68" t="s">
        <v>91</v>
      </c>
      <c r="F487" s="64"/>
      <c r="G487" s="94"/>
      <c r="H487" s="220"/>
    </row>
    <row r="488" spans="1:8" ht="5.15" customHeight="1">
      <c r="A488" s="57"/>
      <c r="C488" s="57"/>
      <c r="D488" s="190"/>
      <c r="E488" s="53"/>
      <c r="F488" s="64"/>
      <c r="G488" s="94"/>
      <c r="H488" s="188"/>
    </row>
    <row r="489" spans="1:8" ht="41.5" customHeight="1">
      <c r="A489" s="57"/>
      <c r="B489" s="58"/>
      <c r="C489" s="57"/>
      <c r="D489" s="59" t="s">
        <v>185</v>
      </c>
      <c r="E489" s="68" t="s">
        <v>213</v>
      </c>
      <c r="F489" s="64"/>
      <c r="G489" s="109"/>
      <c r="H489" s="188" t="s">
        <v>692</v>
      </c>
    </row>
    <row r="490" spans="1:8" ht="5.15" customHeight="1">
      <c r="A490" s="57"/>
      <c r="B490" s="58"/>
      <c r="C490" s="59"/>
      <c r="D490" s="60"/>
      <c r="E490" s="61"/>
      <c r="F490" s="62"/>
      <c r="G490" s="98"/>
      <c r="H490" s="188"/>
    </row>
    <row r="491" spans="1:8" ht="5.15" customHeight="1">
      <c r="A491" s="57"/>
      <c r="B491" s="58"/>
      <c r="C491" s="190"/>
      <c r="D491" s="43"/>
      <c r="E491" s="42"/>
      <c r="F491" s="54"/>
      <c r="G491" s="114"/>
      <c r="H491" s="95"/>
    </row>
    <row r="492" spans="1:8" ht="54" customHeight="1">
      <c r="A492" s="57"/>
      <c r="C492" s="57"/>
      <c r="D492" s="46" t="s">
        <v>57</v>
      </c>
      <c r="E492" s="4" t="s">
        <v>635</v>
      </c>
      <c r="F492" s="64"/>
      <c r="G492" s="67" t="s">
        <v>723</v>
      </c>
      <c r="H492" s="220" t="s">
        <v>521</v>
      </c>
    </row>
    <row r="493" spans="1:8" ht="5.15" customHeight="1">
      <c r="A493" s="57"/>
      <c r="C493" s="57"/>
      <c r="D493" s="190"/>
      <c r="E493" s="53" t="s">
        <v>8</v>
      </c>
      <c r="F493" s="64"/>
      <c r="G493" s="94"/>
      <c r="H493" s="220"/>
    </row>
    <row r="494" spans="1:8" ht="48.75" customHeight="1">
      <c r="A494" s="57"/>
      <c r="B494" s="58"/>
      <c r="C494" s="57"/>
      <c r="D494" s="59" t="s">
        <v>28</v>
      </c>
      <c r="E494" s="68" t="s">
        <v>212</v>
      </c>
      <c r="F494" s="64"/>
      <c r="G494" s="109"/>
      <c r="H494" s="188" t="s">
        <v>693</v>
      </c>
    </row>
    <row r="495" spans="1:8" ht="6" customHeight="1">
      <c r="A495" s="57"/>
      <c r="B495" s="58"/>
      <c r="C495" s="59"/>
      <c r="D495" s="60"/>
      <c r="E495" s="61"/>
      <c r="F495" s="62"/>
      <c r="G495" s="94"/>
      <c r="H495" s="188"/>
    </row>
    <row r="496" spans="1:8" ht="6" customHeight="1">
      <c r="A496" s="57"/>
      <c r="C496" s="57"/>
      <c r="F496" s="64"/>
      <c r="G496" s="114"/>
      <c r="H496" s="188"/>
    </row>
    <row r="497" spans="1:8" ht="43.5" customHeight="1">
      <c r="A497" s="59"/>
      <c r="B497" s="68"/>
      <c r="C497" s="59"/>
      <c r="D497" s="60" t="s">
        <v>58</v>
      </c>
      <c r="E497" s="61" t="s">
        <v>95</v>
      </c>
      <c r="F497" s="62"/>
      <c r="G497" s="70" t="s">
        <v>723</v>
      </c>
      <c r="H497" s="73" t="s">
        <v>694</v>
      </c>
    </row>
    <row r="498" spans="1:8" ht="4.5" customHeight="1">
      <c r="A498" s="57"/>
      <c r="C498" s="57"/>
      <c r="F498" s="64"/>
      <c r="G498" s="128"/>
      <c r="H498" s="188"/>
    </row>
    <row r="499" spans="1:8" ht="177.65" customHeight="1">
      <c r="A499" s="57">
        <v>33</v>
      </c>
      <c r="B499" s="4" t="s">
        <v>472</v>
      </c>
      <c r="C499" s="57"/>
      <c r="D499" s="131" t="s">
        <v>171</v>
      </c>
      <c r="E499" s="106" t="s">
        <v>510</v>
      </c>
      <c r="F499" s="64"/>
      <c r="G499" s="134"/>
      <c r="H499" s="142" t="s">
        <v>511</v>
      </c>
    </row>
    <row r="500" spans="1:8" ht="6" customHeight="1">
      <c r="A500" s="57"/>
      <c r="C500" s="57"/>
      <c r="F500" s="64"/>
      <c r="G500" s="134"/>
      <c r="H500" s="142"/>
    </row>
    <row r="501" spans="1:8" ht="34.5" customHeight="1">
      <c r="A501" s="57"/>
      <c r="C501" s="57"/>
      <c r="E501" s="4" t="s">
        <v>847</v>
      </c>
      <c r="F501" s="64"/>
      <c r="G501" s="143"/>
      <c r="H501" s="224" t="s">
        <v>755</v>
      </c>
    </row>
    <row r="502" spans="1:8" ht="72" customHeight="1">
      <c r="A502" s="57"/>
      <c r="C502" s="57"/>
      <c r="E502" s="4" t="s">
        <v>505</v>
      </c>
      <c r="F502" s="64"/>
      <c r="G502" s="109" t="s">
        <v>1</v>
      </c>
      <c r="H502" s="239"/>
    </row>
    <row r="503" spans="1:8" ht="32.25" customHeight="1">
      <c r="A503" s="57"/>
      <c r="C503" s="57"/>
      <c r="E503" s="4" t="s">
        <v>506</v>
      </c>
      <c r="F503" s="64"/>
      <c r="G503" s="109" t="s">
        <v>1</v>
      </c>
      <c r="H503" s="188"/>
    </row>
    <row r="504" spans="1:8" ht="45" customHeight="1">
      <c r="A504" s="57"/>
      <c r="C504" s="57"/>
      <c r="E504" s="4" t="s">
        <v>507</v>
      </c>
      <c r="F504" s="64"/>
      <c r="G504" s="109" t="s">
        <v>1</v>
      </c>
      <c r="H504" s="188"/>
    </row>
    <row r="505" spans="1:8" ht="33" customHeight="1">
      <c r="A505" s="57"/>
      <c r="C505" s="57"/>
      <c r="E505" s="4" t="s">
        <v>473</v>
      </c>
      <c r="F505" s="64"/>
      <c r="G505" s="109" t="s">
        <v>1</v>
      </c>
      <c r="H505" s="188"/>
    </row>
    <row r="506" spans="1:8" ht="4.5" customHeight="1">
      <c r="A506" s="57"/>
      <c r="C506" s="57"/>
      <c r="F506" s="64"/>
      <c r="G506" s="128"/>
      <c r="H506" s="188"/>
    </row>
    <row r="507" spans="1:8" ht="151.5" customHeight="1">
      <c r="A507" s="57"/>
      <c r="C507" s="57"/>
      <c r="D507" s="190" t="s">
        <v>29</v>
      </c>
      <c r="E507" s="53" t="s">
        <v>574</v>
      </c>
      <c r="F507" s="64"/>
      <c r="G507" s="128"/>
      <c r="H507" s="188" t="s">
        <v>695</v>
      </c>
    </row>
    <row r="508" spans="1:8" ht="4.5" customHeight="1">
      <c r="A508" s="57"/>
      <c r="C508" s="57"/>
      <c r="D508" s="57"/>
      <c r="E508" s="58"/>
      <c r="F508" s="64"/>
      <c r="G508" s="128"/>
      <c r="H508" s="188"/>
    </row>
    <row r="509" spans="1:8" ht="111.65" customHeight="1">
      <c r="A509" s="57"/>
      <c r="C509" s="57"/>
      <c r="D509" s="57" t="s">
        <v>479</v>
      </c>
      <c r="E509" s="58" t="s">
        <v>636</v>
      </c>
      <c r="F509" s="64"/>
      <c r="G509" s="128"/>
      <c r="H509" s="188"/>
    </row>
    <row r="510" spans="1:8" ht="121" customHeight="1">
      <c r="A510" s="57"/>
      <c r="C510" s="57"/>
      <c r="D510" s="57" t="s">
        <v>479</v>
      </c>
      <c r="E510" s="58" t="s">
        <v>480</v>
      </c>
      <c r="F510" s="64"/>
      <c r="G510" s="128"/>
      <c r="H510" s="188"/>
    </row>
    <row r="511" spans="1:8" ht="4.5" customHeight="1">
      <c r="A511" s="57"/>
      <c r="C511" s="57"/>
      <c r="D511" s="57"/>
      <c r="E511" s="58"/>
      <c r="F511" s="64"/>
      <c r="G511" s="128"/>
      <c r="H511" s="188"/>
    </row>
    <row r="512" spans="1:8" ht="71.5" customHeight="1">
      <c r="A512" s="57"/>
      <c r="C512" s="57"/>
      <c r="D512" s="57" t="s">
        <v>479</v>
      </c>
      <c r="E512" s="58" t="s">
        <v>575</v>
      </c>
      <c r="F512" s="64"/>
      <c r="G512" s="128"/>
      <c r="H512" s="188"/>
    </row>
    <row r="513" spans="1:8" ht="44.5" customHeight="1">
      <c r="A513" s="57"/>
      <c r="C513" s="57"/>
      <c r="D513" s="57"/>
      <c r="E513" s="58" t="s">
        <v>576</v>
      </c>
      <c r="F513" s="64"/>
      <c r="G513" s="128"/>
      <c r="H513" s="188"/>
    </row>
    <row r="514" spans="1:8" ht="4.5" customHeight="1">
      <c r="A514" s="57"/>
      <c r="C514" s="57"/>
      <c r="D514" s="57"/>
      <c r="E514" s="58"/>
      <c r="F514" s="64"/>
      <c r="G514" s="128"/>
      <c r="H514" s="188"/>
    </row>
    <row r="515" spans="1:8" ht="18" customHeight="1">
      <c r="A515" s="57"/>
      <c r="C515" s="57"/>
      <c r="D515" s="57" t="s">
        <v>36</v>
      </c>
      <c r="E515" s="58" t="s">
        <v>481</v>
      </c>
      <c r="F515" s="64"/>
      <c r="G515" s="128"/>
      <c r="H515" s="188"/>
    </row>
    <row r="516" spans="1:8" ht="99.75" customHeight="1">
      <c r="A516" s="57"/>
      <c r="C516" s="57"/>
      <c r="D516" s="57"/>
      <c r="E516" s="58" t="s">
        <v>577</v>
      </c>
      <c r="F516" s="64"/>
      <c r="G516" s="128"/>
      <c r="H516" s="188"/>
    </row>
    <row r="517" spans="1:8" ht="71.25" customHeight="1">
      <c r="A517" s="57"/>
      <c r="C517" s="57"/>
      <c r="D517" s="57"/>
      <c r="E517" s="58" t="s">
        <v>578</v>
      </c>
      <c r="F517" s="64"/>
      <c r="G517" s="128"/>
      <c r="H517" s="188"/>
    </row>
    <row r="518" spans="1:8" ht="71.25" customHeight="1">
      <c r="A518" s="57"/>
      <c r="C518" s="57"/>
      <c r="D518" s="57"/>
      <c r="E518" s="58" t="s">
        <v>579</v>
      </c>
      <c r="F518" s="64"/>
      <c r="G518" s="128"/>
      <c r="H518" s="188"/>
    </row>
    <row r="519" spans="1:8" ht="83.5" customHeight="1">
      <c r="A519" s="57"/>
      <c r="C519" s="57"/>
      <c r="D519" s="57"/>
      <c r="E519" s="58" t="s">
        <v>580</v>
      </c>
      <c r="F519" s="64"/>
      <c r="G519" s="128"/>
      <c r="H519" s="188"/>
    </row>
    <row r="520" spans="1:8" ht="72" customHeight="1">
      <c r="A520" s="57"/>
      <c r="C520" s="57"/>
      <c r="D520" s="57"/>
      <c r="E520" s="58" t="s">
        <v>581</v>
      </c>
      <c r="F520" s="64"/>
      <c r="G520" s="128"/>
      <c r="H520" s="188"/>
    </row>
    <row r="521" spans="1:8" ht="10" customHeight="1">
      <c r="A521" s="57"/>
      <c r="C521" s="115"/>
      <c r="E521" s="58"/>
      <c r="F521" s="64"/>
      <c r="G521" s="128"/>
      <c r="H521" s="188"/>
    </row>
    <row r="522" spans="1:8" ht="177" customHeight="1">
      <c r="A522" s="57"/>
      <c r="C522" s="115"/>
      <c r="D522" s="57"/>
      <c r="E522" s="58" t="s">
        <v>582</v>
      </c>
      <c r="F522" s="115"/>
      <c r="G522" s="128"/>
      <c r="H522" s="188"/>
    </row>
    <row r="523" spans="1:8" ht="6" customHeight="1">
      <c r="A523" s="57"/>
      <c r="C523" s="57"/>
      <c r="D523" s="57"/>
      <c r="E523" s="58"/>
      <c r="F523" s="64"/>
      <c r="G523" s="128"/>
      <c r="H523" s="188"/>
    </row>
    <row r="524" spans="1:8" ht="18.75" customHeight="1">
      <c r="A524" s="57"/>
      <c r="C524" s="57"/>
      <c r="D524" s="57" t="s">
        <v>39</v>
      </c>
      <c r="E524" s="58" t="s">
        <v>482</v>
      </c>
      <c r="F524" s="64"/>
      <c r="G524" s="128"/>
      <c r="H524" s="188"/>
    </row>
    <row r="525" spans="1:8" ht="201.65" customHeight="1">
      <c r="A525" s="57"/>
      <c r="C525" s="57"/>
      <c r="D525" s="57"/>
      <c r="E525" s="58" t="s">
        <v>508</v>
      </c>
      <c r="F525" s="64"/>
      <c r="G525" s="128"/>
      <c r="H525" s="188"/>
    </row>
    <row r="526" spans="1:8" ht="5.15" customHeight="1">
      <c r="A526" s="57"/>
      <c r="C526" s="57"/>
      <c r="D526" s="57"/>
      <c r="E526" s="58"/>
      <c r="F526" s="64"/>
      <c r="G526" s="128"/>
      <c r="H526" s="188"/>
    </row>
    <row r="527" spans="1:8" ht="21" customHeight="1">
      <c r="A527" s="57"/>
      <c r="C527" s="57"/>
      <c r="D527" s="57" t="s">
        <v>57</v>
      </c>
      <c r="E527" s="58" t="s">
        <v>483</v>
      </c>
      <c r="F527" s="64"/>
      <c r="G527" s="128"/>
      <c r="H527" s="188"/>
    </row>
    <row r="528" spans="1:8" ht="174.65" customHeight="1">
      <c r="A528" s="57"/>
      <c r="C528" s="57"/>
      <c r="D528" s="57"/>
      <c r="E528" s="58" t="s">
        <v>509</v>
      </c>
      <c r="F528" s="64"/>
      <c r="G528" s="128"/>
      <c r="H528" s="188"/>
    </row>
    <row r="529" spans="1:10" ht="33.75" customHeight="1">
      <c r="A529" s="57"/>
      <c r="C529" s="57"/>
      <c r="D529" s="57" t="s">
        <v>59</v>
      </c>
      <c r="E529" s="58" t="s">
        <v>484</v>
      </c>
      <c r="F529" s="64"/>
      <c r="G529" s="128"/>
      <c r="H529" s="188"/>
    </row>
    <row r="530" spans="1:10" ht="73.5" customHeight="1">
      <c r="A530" s="57"/>
      <c r="C530" s="57"/>
      <c r="D530" s="59"/>
      <c r="E530" s="68" t="s">
        <v>820</v>
      </c>
      <c r="F530" s="64"/>
      <c r="G530" s="128"/>
      <c r="H530" s="188"/>
    </row>
    <row r="531" spans="1:10" ht="96.65" customHeight="1">
      <c r="A531" s="57"/>
      <c r="B531" s="58"/>
      <c r="C531" s="57"/>
      <c r="D531" s="57"/>
      <c r="E531" s="58" t="s">
        <v>821</v>
      </c>
      <c r="F531" s="64"/>
      <c r="G531" s="134"/>
      <c r="H531" s="64"/>
      <c r="I531" s="204"/>
      <c r="J531" s="204"/>
    </row>
    <row r="532" spans="1:10" ht="85" customHeight="1">
      <c r="A532" s="57"/>
      <c r="B532" s="58"/>
      <c r="C532" s="57"/>
      <c r="D532" s="59"/>
      <c r="E532" s="68" t="s">
        <v>822</v>
      </c>
      <c r="F532" s="64"/>
      <c r="G532" s="134"/>
      <c r="H532" s="64"/>
    </row>
    <row r="533" spans="1:10" ht="4.5" customHeight="1">
      <c r="A533" s="57"/>
      <c r="B533" s="58"/>
      <c r="C533" s="57"/>
      <c r="G533" s="67"/>
      <c r="H533" s="58"/>
    </row>
    <row r="534" spans="1:10" ht="101.25" customHeight="1">
      <c r="A534" s="57"/>
      <c r="B534" s="58"/>
      <c r="C534" s="57"/>
      <c r="D534" s="236" t="s">
        <v>512</v>
      </c>
      <c r="E534" s="237"/>
      <c r="G534" s="67"/>
      <c r="H534" s="58"/>
    </row>
    <row r="535" spans="1:10" ht="4.5" customHeight="1">
      <c r="A535" s="59"/>
      <c r="B535" s="61"/>
      <c r="C535" s="59"/>
      <c r="D535" s="60"/>
      <c r="E535" s="61"/>
      <c r="F535" s="62"/>
      <c r="G535" s="125"/>
      <c r="H535" s="73"/>
    </row>
    <row r="536" spans="1:10" ht="5.15" customHeight="1">
      <c r="A536" s="57"/>
      <c r="C536" s="57"/>
      <c r="F536" s="64"/>
      <c r="G536" s="94"/>
      <c r="H536" s="188"/>
    </row>
    <row r="537" spans="1:10" ht="39" customHeight="1">
      <c r="A537" s="57">
        <v>34</v>
      </c>
      <c r="B537" s="4" t="s">
        <v>96</v>
      </c>
      <c r="C537" s="57"/>
      <c r="E537" s="4" t="s">
        <v>583</v>
      </c>
      <c r="F537" s="64"/>
      <c r="G537" s="67" t="s">
        <v>722</v>
      </c>
      <c r="H537" s="224" t="s">
        <v>696</v>
      </c>
    </row>
    <row r="538" spans="1:10" ht="5.15" customHeight="1">
      <c r="A538" s="57"/>
      <c r="C538" s="57"/>
      <c r="D538" s="190"/>
      <c r="E538" s="53"/>
      <c r="F538" s="64"/>
      <c r="G538" s="109"/>
      <c r="H538" s="224"/>
    </row>
    <row r="539" spans="1:10" ht="126.75" customHeight="1">
      <c r="A539" s="57"/>
      <c r="C539" s="57"/>
      <c r="D539" s="108" t="s">
        <v>381</v>
      </c>
      <c r="E539" s="68" t="s">
        <v>584</v>
      </c>
      <c r="F539" s="64"/>
      <c r="G539" s="109"/>
      <c r="H539" s="224"/>
      <c r="I539" s="185"/>
    </row>
    <row r="540" spans="1:10" ht="10" customHeight="1">
      <c r="A540" s="59"/>
      <c r="B540" s="61"/>
      <c r="C540" s="59"/>
      <c r="D540" s="60"/>
      <c r="E540" s="61"/>
      <c r="F540" s="62"/>
      <c r="G540" s="127"/>
      <c r="H540" s="99"/>
    </row>
    <row r="541" spans="1:10" ht="5.15" customHeight="1">
      <c r="A541" s="190"/>
      <c r="B541" s="53"/>
      <c r="C541" s="57"/>
      <c r="F541" s="64"/>
      <c r="G541" s="114"/>
      <c r="H541" s="56"/>
    </row>
    <row r="542" spans="1:10" ht="42" customHeight="1">
      <c r="A542" s="57">
        <v>35</v>
      </c>
      <c r="B542" s="58" t="s">
        <v>97</v>
      </c>
      <c r="C542" s="59"/>
      <c r="D542" s="60" t="s">
        <v>36</v>
      </c>
      <c r="E542" s="61" t="s">
        <v>491</v>
      </c>
      <c r="F542" s="64"/>
      <c r="G542" s="67" t="s">
        <v>722</v>
      </c>
      <c r="H542" s="69" t="s">
        <v>450</v>
      </c>
    </row>
    <row r="543" spans="1:10" ht="5.15" customHeight="1">
      <c r="A543" s="57"/>
      <c r="B543" s="58"/>
      <c r="C543" s="57"/>
      <c r="F543" s="54"/>
      <c r="G543" s="114"/>
      <c r="H543" s="188"/>
    </row>
    <row r="544" spans="1:10" ht="45" customHeight="1">
      <c r="A544" s="57"/>
      <c r="B544" s="58"/>
      <c r="C544" s="57"/>
      <c r="D544" s="46" t="s">
        <v>38</v>
      </c>
      <c r="E544" s="4" t="s">
        <v>421</v>
      </c>
      <c r="G544" s="67" t="s">
        <v>722</v>
      </c>
      <c r="H544" s="188" t="s">
        <v>352</v>
      </c>
    </row>
    <row r="545" spans="1:8" ht="5.15" customHeight="1">
      <c r="A545" s="57"/>
      <c r="B545" s="58"/>
      <c r="C545" s="57"/>
      <c r="D545" s="190"/>
      <c r="E545" s="53"/>
      <c r="F545" s="64"/>
      <c r="G545" s="94"/>
      <c r="H545" s="188"/>
    </row>
    <row r="546" spans="1:8" ht="179.5" customHeight="1">
      <c r="A546" s="57"/>
      <c r="B546" s="58"/>
      <c r="C546" s="57"/>
      <c r="D546" s="108"/>
      <c r="E546" s="68" t="s">
        <v>848</v>
      </c>
      <c r="F546" s="64"/>
      <c r="G546" s="94"/>
      <c r="H546" s="69" t="s">
        <v>697</v>
      </c>
    </row>
    <row r="547" spans="1:8" ht="4.5" customHeight="1">
      <c r="A547" s="57"/>
      <c r="C547" s="57"/>
      <c r="D547" s="50"/>
      <c r="E547" s="50"/>
      <c r="F547" s="64"/>
      <c r="G547" s="109"/>
      <c r="H547" s="69"/>
    </row>
    <row r="548" spans="1:8" ht="97.5" customHeight="1">
      <c r="A548" s="57"/>
      <c r="C548" s="57"/>
      <c r="D548" s="108" t="s">
        <v>29</v>
      </c>
      <c r="E548" s="68" t="s">
        <v>849</v>
      </c>
      <c r="F548" s="64"/>
      <c r="G548" s="109"/>
      <c r="H548" s="69" t="s">
        <v>697</v>
      </c>
    </row>
    <row r="549" spans="1:8" ht="5.15" customHeight="1">
      <c r="A549" s="59"/>
      <c r="B549" s="61"/>
      <c r="C549" s="59"/>
      <c r="D549" s="61"/>
      <c r="E549" s="61"/>
      <c r="F549" s="62"/>
      <c r="G549" s="127"/>
      <c r="H549" s="99"/>
    </row>
    <row r="550" spans="1:8" ht="4.5" customHeight="1">
      <c r="A550" s="190"/>
      <c r="B550" s="42"/>
      <c r="C550" s="190"/>
      <c r="D550" s="42"/>
      <c r="E550" s="42"/>
      <c r="F550" s="54"/>
      <c r="G550" s="114"/>
      <c r="H550" s="103"/>
    </row>
    <row r="551" spans="1:8" ht="160" customHeight="1">
      <c r="A551" s="57">
        <v>36</v>
      </c>
      <c r="B551" s="58" t="s">
        <v>513</v>
      </c>
      <c r="C551" s="57"/>
      <c r="D551" s="4" t="s">
        <v>36</v>
      </c>
      <c r="E551" s="4" t="s">
        <v>514</v>
      </c>
      <c r="F551" s="64"/>
      <c r="G551" s="109" t="s">
        <v>1</v>
      </c>
      <c r="H551" s="188" t="s">
        <v>850</v>
      </c>
    </row>
    <row r="552" spans="1:8" ht="4" customHeight="1">
      <c r="A552" s="57"/>
      <c r="C552" s="57"/>
      <c r="D552" s="61"/>
      <c r="E552" s="61"/>
      <c r="F552" s="64"/>
      <c r="G552" s="109"/>
      <c r="H552" s="69"/>
    </row>
    <row r="553" spans="1:8" ht="59.15" customHeight="1">
      <c r="A553" s="132"/>
      <c r="B553" s="58"/>
      <c r="D553" s="190" t="s">
        <v>171</v>
      </c>
      <c r="E553" s="53" t="s">
        <v>522</v>
      </c>
      <c r="F553" s="64"/>
      <c r="G553" s="134"/>
      <c r="H553" s="69" t="s">
        <v>492</v>
      </c>
    </row>
    <row r="554" spans="1:8" ht="239.5" customHeight="1">
      <c r="A554" s="57"/>
      <c r="C554" s="57"/>
      <c r="D554" s="108" t="s">
        <v>29</v>
      </c>
      <c r="E554" s="68" t="s">
        <v>524</v>
      </c>
      <c r="F554" s="64"/>
      <c r="G554" s="109"/>
      <c r="H554" s="69"/>
    </row>
    <row r="555" spans="1:8" ht="6" customHeight="1">
      <c r="A555" s="57"/>
      <c r="C555" s="59"/>
      <c r="D555" s="61"/>
      <c r="E555" s="61"/>
      <c r="F555" s="62"/>
      <c r="G555" s="98"/>
      <c r="H555" s="69"/>
    </row>
    <row r="556" spans="1:8" ht="6" customHeight="1">
      <c r="A556" s="57"/>
      <c r="C556" s="57"/>
      <c r="D556" s="4"/>
      <c r="F556" s="64"/>
      <c r="G556" s="94"/>
      <c r="H556" s="69"/>
    </row>
    <row r="557" spans="1:8" ht="114" customHeight="1">
      <c r="A557" s="57"/>
      <c r="B557" s="58"/>
      <c r="C557" s="57"/>
      <c r="D557" s="4" t="s">
        <v>39</v>
      </c>
      <c r="E557" s="4" t="s">
        <v>515</v>
      </c>
      <c r="F557" s="64"/>
      <c r="G557" s="109" t="s">
        <v>1</v>
      </c>
      <c r="H557" s="188" t="s">
        <v>851</v>
      </c>
    </row>
    <row r="558" spans="1:8" ht="6" customHeight="1">
      <c r="A558" s="57"/>
      <c r="C558" s="57"/>
      <c r="D558" s="4"/>
      <c r="F558" s="64"/>
      <c r="G558" s="109"/>
      <c r="H558" s="69"/>
    </row>
    <row r="559" spans="1:8" ht="92.25" customHeight="1">
      <c r="A559" s="57"/>
      <c r="C559" s="57"/>
      <c r="D559" s="130" t="s">
        <v>29</v>
      </c>
      <c r="E559" s="53" t="s">
        <v>487</v>
      </c>
      <c r="F559" s="64"/>
      <c r="G559" s="109"/>
      <c r="H559" s="69" t="s">
        <v>486</v>
      </c>
    </row>
    <row r="560" spans="1:8" ht="247.5" customHeight="1">
      <c r="A560" s="132"/>
      <c r="B560" s="58"/>
      <c r="D560" s="59"/>
      <c r="E560" s="68" t="s">
        <v>637</v>
      </c>
      <c r="F560" s="64"/>
      <c r="G560" s="134"/>
      <c r="H560" s="64"/>
    </row>
    <row r="561" spans="1:8" ht="6" customHeight="1">
      <c r="A561" s="132"/>
      <c r="B561" s="58"/>
      <c r="G561" s="104"/>
      <c r="H561" s="64"/>
    </row>
    <row r="562" spans="1:8" ht="7.5" customHeight="1">
      <c r="A562" s="132"/>
      <c r="B562" s="58"/>
      <c r="D562" s="190"/>
      <c r="E562" s="53"/>
      <c r="G562" s="104"/>
      <c r="H562" s="64"/>
    </row>
    <row r="563" spans="1:8" ht="84.65" customHeight="1">
      <c r="A563" s="57"/>
      <c r="B563" s="58"/>
      <c r="C563" s="57"/>
      <c r="D563" s="59" t="s">
        <v>171</v>
      </c>
      <c r="E563" s="68" t="s">
        <v>523</v>
      </c>
      <c r="G563" s="104"/>
      <c r="H563" s="58"/>
    </row>
    <row r="564" spans="1:8" ht="13.5" customHeight="1">
      <c r="A564" s="59"/>
      <c r="B564" s="68"/>
      <c r="C564" s="59"/>
      <c r="D564" s="60"/>
      <c r="E564" s="61"/>
      <c r="F564" s="60"/>
      <c r="G564" s="100"/>
      <c r="H564" s="68"/>
    </row>
    <row r="565" spans="1:8" ht="35.15" customHeight="1">
      <c r="A565" s="144" t="s">
        <v>433</v>
      </c>
      <c r="B565" s="27"/>
      <c r="C565" s="26"/>
      <c r="D565" s="26"/>
      <c r="E565" s="27"/>
      <c r="F565" s="26"/>
      <c r="G565" s="145"/>
      <c r="H565" s="146"/>
    </row>
    <row r="566" spans="1:8" ht="5.15" customHeight="1">
      <c r="A566" s="34"/>
      <c r="B566" s="35"/>
      <c r="C566" s="34"/>
      <c r="D566" s="147"/>
      <c r="E566" s="18"/>
      <c r="F566" s="148"/>
      <c r="G566" s="149"/>
      <c r="H566" s="150"/>
    </row>
    <row r="567" spans="1:8" ht="46.5" customHeight="1">
      <c r="A567" s="17">
        <v>1</v>
      </c>
      <c r="B567" s="18" t="s">
        <v>98</v>
      </c>
      <c r="C567" s="17"/>
      <c r="D567" s="19" t="s">
        <v>36</v>
      </c>
      <c r="E567" s="18" t="s">
        <v>99</v>
      </c>
      <c r="F567" s="20"/>
      <c r="G567" s="182" t="s">
        <v>722</v>
      </c>
      <c r="H567" s="22" t="s">
        <v>452</v>
      </c>
    </row>
    <row r="568" spans="1:8" ht="5.15" customHeight="1">
      <c r="A568" s="17"/>
      <c r="B568" s="18"/>
      <c r="C568" s="17"/>
      <c r="D568" s="34"/>
      <c r="E568" s="35"/>
      <c r="F568" s="20"/>
      <c r="G568" s="25"/>
      <c r="H568" s="22"/>
    </row>
    <row r="569" spans="1:8" ht="73.5" customHeight="1">
      <c r="A569" s="17"/>
      <c r="B569" s="37"/>
      <c r="C569" s="17"/>
      <c r="D569" s="23" t="s">
        <v>29</v>
      </c>
      <c r="E569" s="24" t="s">
        <v>451</v>
      </c>
      <c r="F569" s="20"/>
      <c r="G569" s="21"/>
      <c r="H569" s="22" t="s">
        <v>698</v>
      </c>
    </row>
    <row r="570" spans="1:8" ht="5.15" customHeight="1">
      <c r="A570" s="17"/>
      <c r="B570" s="18"/>
      <c r="C570" s="17"/>
      <c r="D570" s="19"/>
      <c r="E570" s="18"/>
      <c r="F570" s="20"/>
      <c r="G570" s="21"/>
      <c r="H570" s="22"/>
    </row>
    <row r="571" spans="1:8" ht="5.15" customHeight="1">
      <c r="A571" s="17"/>
      <c r="B571" s="37"/>
      <c r="C571" s="34"/>
      <c r="D571" s="147"/>
      <c r="E571" s="151"/>
      <c r="F571" s="148"/>
      <c r="G571" s="149"/>
      <c r="H571" s="152"/>
    </row>
    <row r="572" spans="1:8" ht="33.75" customHeight="1">
      <c r="A572" s="17"/>
      <c r="B572" s="37"/>
      <c r="C572" s="17"/>
      <c r="D572" s="19" t="s">
        <v>39</v>
      </c>
      <c r="E572" s="18" t="s">
        <v>809</v>
      </c>
      <c r="F572" s="20"/>
      <c r="G572" s="182" t="s">
        <v>722</v>
      </c>
      <c r="H572" s="22" t="s">
        <v>400</v>
      </c>
    </row>
    <row r="573" spans="1:8" ht="5.15" customHeight="1">
      <c r="A573" s="153"/>
      <c r="B573" s="37"/>
      <c r="C573" s="34"/>
      <c r="D573" s="147"/>
      <c r="E573" s="151"/>
      <c r="F573" s="147"/>
      <c r="G573" s="149"/>
      <c r="H573" s="22"/>
    </row>
    <row r="574" spans="1:8" ht="58.5" customHeight="1">
      <c r="A574" s="17" t="s">
        <v>183</v>
      </c>
      <c r="B574" s="18" t="s">
        <v>236</v>
      </c>
      <c r="C574" s="23"/>
      <c r="D574" s="26" t="s">
        <v>57</v>
      </c>
      <c r="E574" s="27" t="s">
        <v>214</v>
      </c>
      <c r="F574" s="28"/>
      <c r="G574" s="183" t="s">
        <v>722</v>
      </c>
      <c r="H574" s="22" t="s">
        <v>382</v>
      </c>
    </row>
    <row r="575" spans="1:8" ht="5.15" customHeight="1">
      <c r="A575" s="17"/>
      <c r="B575" s="37"/>
      <c r="C575" s="17"/>
      <c r="D575" s="19"/>
      <c r="E575" s="18"/>
      <c r="F575" s="20"/>
      <c r="G575" s="25"/>
      <c r="H575" s="22"/>
    </row>
    <row r="576" spans="1:8" ht="44.25" customHeight="1">
      <c r="A576" s="17"/>
      <c r="B576" s="18"/>
      <c r="C576" s="17"/>
      <c r="D576" s="19" t="s">
        <v>59</v>
      </c>
      <c r="E576" s="18" t="s">
        <v>816</v>
      </c>
      <c r="F576" s="20"/>
      <c r="G576" s="182" t="s">
        <v>722</v>
      </c>
      <c r="H576" s="22" t="s">
        <v>383</v>
      </c>
    </row>
    <row r="577" spans="1:8" ht="5.15" customHeight="1">
      <c r="A577" s="17"/>
      <c r="B577" s="37"/>
      <c r="C577" s="17"/>
      <c r="D577" s="34"/>
      <c r="E577" s="35"/>
      <c r="F577" s="20"/>
      <c r="G577" s="25"/>
      <c r="H577" s="22"/>
    </row>
    <row r="578" spans="1:8" ht="98.5" customHeight="1">
      <c r="A578" s="17"/>
      <c r="B578" s="18"/>
      <c r="C578" s="17"/>
      <c r="D578" s="23" t="s">
        <v>29</v>
      </c>
      <c r="E578" s="24" t="s">
        <v>100</v>
      </c>
      <c r="F578" s="20"/>
      <c r="G578" s="25"/>
      <c r="H578" s="22" t="s">
        <v>699</v>
      </c>
    </row>
    <row r="579" spans="1:8" ht="5.15" customHeight="1">
      <c r="A579" s="17"/>
      <c r="B579" s="37"/>
      <c r="C579" s="17"/>
      <c r="D579" s="19"/>
      <c r="E579" s="18"/>
      <c r="F579" s="20"/>
      <c r="G579" s="25"/>
      <c r="H579" s="22"/>
    </row>
    <row r="580" spans="1:8" ht="5.15" customHeight="1">
      <c r="A580" s="34"/>
      <c r="B580" s="35"/>
      <c r="C580" s="34"/>
      <c r="D580" s="147"/>
      <c r="E580" s="151"/>
      <c r="F580" s="148"/>
      <c r="G580" s="149"/>
      <c r="H580" s="167"/>
    </row>
    <row r="581" spans="1:8" ht="135.65" customHeight="1">
      <c r="A581" s="17">
        <v>2</v>
      </c>
      <c r="B581" s="18" t="s">
        <v>101</v>
      </c>
      <c r="C581" s="17"/>
      <c r="D581" s="19" t="s">
        <v>36</v>
      </c>
      <c r="E581" s="18" t="s">
        <v>538</v>
      </c>
      <c r="F581" s="20"/>
      <c r="G581" s="182" t="s">
        <v>722</v>
      </c>
      <c r="H581" s="22" t="s">
        <v>453</v>
      </c>
    </row>
    <row r="582" spans="1:8" ht="5.15" customHeight="1">
      <c r="A582" s="17"/>
      <c r="B582" s="18"/>
      <c r="C582" s="34"/>
      <c r="D582" s="147"/>
      <c r="E582" s="151"/>
      <c r="F582" s="148"/>
      <c r="G582" s="154"/>
      <c r="H582" s="22"/>
    </row>
    <row r="583" spans="1:8" ht="47.25" customHeight="1">
      <c r="A583" s="17"/>
      <c r="B583" s="37"/>
      <c r="C583" s="23"/>
      <c r="D583" s="27" t="s">
        <v>39</v>
      </c>
      <c r="E583" s="27" t="s">
        <v>123</v>
      </c>
      <c r="F583" s="28"/>
      <c r="G583" s="183" t="s">
        <v>722</v>
      </c>
      <c r="H583" s="22" t="s">
        <v>384</v>
      </c>
    </row>
    <row r="584" spans="1:8" ht="5.15" customHeight="1">
      <c r="A584" s="17"/>
      <c r="B584" s="37"/>
      <c r="C584" s="17"/>
      <c r="D584" s="19"/>
      <c r="E584" s="18"/>
      <c r="F584" s="20"/>
      <c r="G584" s="21"/>
      <c r="H584" s="22"/>
    </row>
    <row r="585" spans="1:8" ht="59.15" customHeight="1">
      <c r="A585" s="17"/>
      <c r="B585" s="37"/>
      <c r="C585" s="23"/>
      <c r="D585" s="27" t="s">
        <v>57</v>
      </c>
      <c r="E585" s="27" t="s">
        <v>102</v>
      </c>
      <c r="F585" s="28"/>
      <c r="G585" s="183" t="s">
        <v>722</v>
      </c>
      <c r="H585" s="22" t="s">
        <v>385</v>
      </c>
    </row>
    <row r="586" spans="1:8" ht="5.25" customHeight="1">
      <c r="A586" s="57"/>
      <c r="C586" s="190"/>
      <c r="D586" s="43"/>
      <c r="E586" s="42"/>
      <c r="F586" s="54"/>
      <c r="G586" s="197"/>
      <c r="H586" s="188"/>
    </row>
    <row r="587" spans="1:8" ht="162.65" customHeight="1">
      <c r="A587" s="57"/>
      <c r="C587" s="57"/>
      <c r="D587" s="26" t="s">
        <v>780</v>
      </c>
      <c r="E587" s="27" t="s">
        <v>794</v>
      </c>
      <c r="F587" s="20"/>
      <c r="G587" s="182" t="s">
        <v>722</v>
      </c>
      <c r="H587" s="22" t="s">
        <v>783</v>
      </c>
    </row>
    <row r="588" spans="1:8" ht="5.25" customHeight="1">
      <c r="A588" s="57"/>
      <c r="B588" s="58"/>
      <c r="D588" s="34"/>
      <c r="E588" s="35"/>
      <c r="F588" s="20"/>
      <c r="G588" s="21"/>
      <c r="H588" s="22"/>
    </row>
    <row r="589" spans="1:8" ht="53.5" customHeight="1">
      <c r="A589" s="57"/>
      <c r="B589" s="58"/>
      <c r="D589" s="17" t="s">
        <v>29</v>
      </c>
      <c r="E589" s="37" t="s">
        <v>773</v>
      </c>
      <c r="F589" s="20"/>
      <c r="G589" s="21"/>
      <c r="H589" s="22" t="s">
        <v>777</v>
      </c>
    </row>
    <row r="590" spans="1:8" ht="5.5" customHeight="1">
      <c r="A590" s="57"/>
      <c r="B590" s="58"/>
      <c r="D590" s="34"/>
      <c r="E590" s="35"/>
      <c r="F590" s="20"/>
      <c r="G590" s="21"/>
      <c r="H590" s="22"/>
    </row>
    <row r="591" spans="1:8" ht="72" customHeight="1">
      <c r="A591" s="57"/>
      <c r="B591" s="58"/>
      <c r="D591" s="23" t="s">
        <v>29</v>
      </c>
      <c r="E591" s="24" t="s">
        <v>788</v>
      </c>
      <c r="F591" s="20"/>
      <c r="G591" s="21"/>
      <c r="H591" s="22" t="s">
        <v>778</v>
      </c>
    </row>
    <row r="592" spans="1:8" ht="5.5" customHeight="1">
      <c r="A592" s="57"/>
      <c r="B592" s="58"/>
      <c r="D592" s="34"/>
      <c r="E592" s="35"/>
      <c r="F592" s="20"/>
      <c r="G592" s="21"/>
      <c r="H592" s="22"/>
    </row>
    <row r="593" spans="1:8" ht="139" customHeight="1">
      <c r="A593" s="57"/>
      <c r="B593" s="58"/>
      <c r="D593" s="23" t="s">
        <v>29</v>
      </c>
      <c r="E593" s="24" t="s">
        <v>779</v>
      </c>
      <c r="F593" s="20"/>
      <c r="G593" s="21"/>
      <c r="H593" s="22"/>
    </row>
    <row r="594" spans="1:8" ht="5.5" customHeight="1">
      <c r="A594" s="57"/>
      <c r="B594" s="58"/>
      <c r="D594" s="34"/>
      <c r="E594" s="35"/>
      <c r="F594" s="20"/>
      <c r="G594" s="21"/>
      <c r="H594" s="22"/>
    </row>
    <row r="595" spans="1:8" ht="95.5" customHeight="1">
      <c r="A595" s="57"/>
      <c r="B595" s="58"/>
      <c r="D595" s="23" t="s">
        <v>29</v>
      </c>
      <c r="E595" s="24" t="s">
        <v>736</v>
      </c>
      <c r="F595" s="20"/>
      <c r="G595" s="21"/>
      <c r="H595" s="22"/>
    </row>
    <row r="596" spans="1:8" ht="5.5" hidden="1" customHeight="1">
      <c r="A596" s="57"/>
      <c r="B596" s="58"/>
      <c r="F596" s="64"/>
      <c r="G596" s="109"/>
      <c r="H596" s="188"/>
    </row>
    <row r="597" spans="1:8" ht="5.15" customHeight="1">
      <c r="A597" s="153"/>
      <c r="B597" s="37"/>
      <c r="C597" s="19"/>
      <c r="D597" s="19"/>
      <c r="E597" s="18"/>
      <c r="F597" s="19"/>
      <c r="G597" s="155"/>
      <c r="H597" s="22"/>
    </row>
    <row r="598" spans="1:8" ht="49.5" customHeight="1">
      <c r="A598" s="17"/>
      <c r="B598" s="37"/>
      <c r="C598" s="23"/>
      <c r="D598" s="27" t="s">
        <v>67</v>
      </c>
      <c r="E598" s="27" t="s">
        <v>64</v>
      </c>
      <c r="F598" s="28"/>
      <c r="G598" s="202" t="s">
        <v>722</v>
      </c>
      <c r="H598" s="22" t="s">
        <v>852</v>
      </c>
    </row>
    <row r="599" spans="1:8" ht="5.15" customHeight="1">
      <c r="A599" s="17"/>
      <c r="B599" s="37"/>
      <c r="C599" s="17"/>
      <c r="D599" s="19"/>
      <c r="E599" s="18" t="s">
        <v>8</v>
      </c>
      <c r="F599" s="20"/>
      <c r="G599" s="25"/>
      <c r="H599" s="22"/>
    </row>
    <row r="600" spans="1:8" ht="87.75" customHeight="1">
      <c r="A600" s="17"/>
      <c r="B600" s="18"/>
      <c r="C600" s="17"/>
      <c r="D600" s="18" t="s">
        <v>122</v>
      </c>
      <c r="E600" s="18" t="s">
        <v>103</v>
      </c>
      <c r="F600" s="20"/>
      <c r="G600" s="182" t="s">
        <v>722</v>
      </c>
      <c r="H600" s="22" t="s">
        <v>853</v>
      </c>
    </row>
    <row r="601" spans="1:8" ht="5.15" customHeight="1">
      <c r="A601" s="17"/>
      <c r="B601" s="18"/>
      <c r="C601" s="17"/>
      <c r="D601" s="34"/>
      <c r="E601" s="35"/>
      <c r="F601" s="20"/>
      <c r="G601" s="25"/>
      <c r="H601" s="22"/>
    </row>
    <row r="602" spans="1:8" ht="113.25" customHeight="1">
      <c r="A602" s="17"/>
      <c r="B602" s="37"/>
      <c r="C602" s="17"/>
      <c r="D602" s="23" t="s">
        <v>29</v>
      </c>
      <c r="E602" s="24" t="s">
        <v>485</v>
      </c>
      <c r="F602" s="20"/>
      <c r="G602" s="25"/>
      <c r="H602" s="22" t="s">
        <v>854</v>
      </c>
    </row>
    <row r="603" spans="1:8" ht="5.15" customHeight="1">
      <c r="A603" s="17"/>
      <c r="B603" s="37"/>
      <c r="C603" s="23"/>
      <c r="D603" s="26"/>
      <c r="E603" s="27"/>
      <c r="F603" s="28"/>
      <c r="G603" s="38"/>
      <c r="H603" s="22"/>
    </row>
    <row r="604" spans="1:8" ht="5.15" customHeight="1">
      <c r="A604" s="17"/>
      <c r="B604" s="37"/>
      <c r="C604" s="17"/>
      <c r="D604" s="19"/>
      <c r="E604" s="18"/>
      <c r="F604" s="20"/>
      <c r="G604" s="25"/>
      <c r="H604" s="22"/>
    </row>
    <row r="605" spans="1:8" ht="57.65" customHeight="1">
      <c r="A605" s="17"/>
      <c r="B605" s="37" t="s">
        <v>290</v>
      </c>
      <c r="C605" s="17"/>
      <c r="D605" s="18" t="s">
        <v>124</v>
      </c>
      <c r="E605" s="18" t="s">
        <v>104</v>
      </c>
      <c r="F605" s="20"/>
      <c r="G605" s="182" t="s">
        <v>722</v>
      </c>
      <c r="H605" s="22" t="s">
        <v>903</v>
      </c>
    </row>
    <row r="606" spans="1:8" ht="5.15" customHeight="1">
      <c r="A606" s="17"/>
      <c r="B606" s="37"/>
      <c r="C606" s="19"/>
      <c r="D606" s="34"/>
      <c r="E606" s="35"/>
      <c r="F606" s="20"/>
      <c r="G606" s="25"/>
      <c r="H606" s="22"/>
    </row>
    <row r="607" spans="1:8" ht="125.15" customHeight="1">
      <c r="A607" s="17"/>
      <c r="B607" s="18"/>
      <c r="C607" s="36"/>
      <c r="D607" s="23" t="s">
        <v>29</v>
      </c>
      <c r="E607" s="24" t="s">
        <v>215</v>
      </c>
      <c r="F607" s="20"/>
      <c r="G607" s="21"/>
      <c r="H607" s="22" t="s">
        <v>855</v>
      </c>
    </row>
    <row r="608" spans="1:8" ht="5.15" customHeight="1">
      <c r="A608" s="17"/>
      <c r="B608" s="18"/>
      <c r="C608" s="23"/>
      <c r="D608" s="26"/>
      <c r="E608" s="27"/>
      <c r="F608" s="28"/>
      <c r="G608" s="29"/>
      <c r="H608" s="22"/>
    </row>
    <row r="609" spans="1:8" ht="5.25" customHeight="1">
      <c r="A609" s="57"/>
      <c r="C609" s="190"/>
      <c r="F609" s="64"/>
      <c r="G609" s="141"/>
      <c r="H609" s="188"/>
    </row>
    <row r="610" spans="1:8" ht="72" customHeight="1">
      <c r="A610" s="57"/>
      <c r="C610" s="59"/>
      <c r="D610" s="26" t="s">
        <v>781</v>
      </c>
      <c r="E610" s="27" t="s">
        <v>799</v>
      </c>
      <c r="F610" s="28"/>
      <c r="G610" s="21" t="s">
        <v>1</v>
      </c>
      <c r="H610" s="22" t="s">
        <v>784</v>
      </c>
    </row>
    <row r="611" spans="1:8" ht="5.25" customHeight="1">
      <c r="A611" s="57"/>
      <c r="C611" s="190"/>
      <c r="D611" s="19"/>
      <c r="E611" s="18"/>
      <c r="F611" s="20"/>
      <c r="G611" s="209"/>
      <c r="H611" s="22"/>
    </row>
    <row r="612" spans="1:8" ht="47.15" customHeight="1">
      <c r="A612" s="57"/>
      <c r="C612" s="57"/>
      <c r="D612" s="19" t="s">
        <v>782</v>
      </c>
      <c r="E612" s="18" t="s">
        <v>795</v>
      </c>
      <c r="F612" s="20"/>
      <c r="G612" s="182" t="s">
        <v>723</v>
      </c>
      <c r="H612" s="22" t="s">
        <v>785</v>
      </c>
    </row>
    <row r="613" spans="1:8" ht="5.15" customHeight="1">
      <c r="A613" s="17"/>
      <c r="B613" s="18"/>
      <c r="C613" s="34"/>
      <c r="D613" s="147"/>
      <c r="E613" s="151"/>
      <c r="F613" s="148"/>
      <c r="G613" s="154"/>
      <c r="H613" s="22"/>
    </row>
    <row r="614" spans="1:8" ht="48" customHeight="1">
      <c r="A614" s="17"/>
      <c r="B614" s="18"/>
      <c r="C614" s="17"/>
      <c r="D614" s="27" t="s">
        <v>354</v>
      </c>
      <c r="E614" s="27" t="s">
        <v>428</v>
      </c>
      <c r="F614" s="20"/>
      <c r="G614" s="182" t="s">
        <v>722</v>
      </c>
      <c r="H614" s="22" t="s">
        <v>856</v>
      </c>
    </row>
    <row r="615" spans="1:8" ht="5.15" customHeight="1">
      <c r="A615" s="17"/>
      <c r="B615" s="18"/>
      <c r="C615" s="17"/>
      <c r="D615" s="34"/>
      <c r="E615" s="35"/>
      <c r="F615" s="20"/>
      <c r="G615" s="156"/>
      <c r="H615" s="22"/>
    </row>
    <row r="616" spans="1:8" ht="58.5" customHeight="1">
      <c r="A616" s="17"/>
      <c r="B616" s="18"/>
      <c r="C616" s="17"/>
      <c r="D616" s="23" t="s">
        <v>29</v>
      </c>
      <c r="E616" s="24" t="s">
        <v>386</v>
      </c>
      <c r="F616" s="20"/>
      <c r="G616" s="156"/>
      <c r="H616" s="22" t="s">
        <v>857</v>
      </c>
    </row>
    <row r="617" spans="1:8" ht="5.15" customHeight="1">
      <c r="A617" s="23"/>
      <c r="B617" s="24"/>
      <c r="C617" s="23"/>
      <c r="D617" s="26"/>
      <c r="E617" s="27"/>
      <c r="F617" s="28"/>
      <c r="G617" s="38"/>
      <c r="H617" s="39"/>
    </row>
    <row r="618" spans="1:8" ht="5.15" customHeight="1">
      <c r="A618" s="17"/>
      <c r="B618" s="37"/>
      <c r="C618" s="17"/>
      <c r="D618" s="19"/>
      <c r="E618" s="18"/>
      <c r="F618" s="20"/>
      <c r="G618" s="25"/>
      <c r="H618" s="22"/>
    </row>
    <row r="619" spans="1:8" ht="109.5" customHeight="1">
      <c r="A619" s="17">
        <v>3</v>
      </c>
      <c r="B619" s="18" t="s">
        <v>125</v>
      </c>
      <c r="C619" s="17"/>
      <c r="D619" s="19" t="s">
        <v>36</v>
      </c>
      <c r="E619" s="18" t="s">
        <v>858</v>
      </c>
      <c r="F619" s="20"/>
      <c r="G619" s="182" t="s">
        <v>722</v>
      </c>
      <c r="H619" s="22" t="s">
        <v>454</v>
      </c>
    </row>
    <row r="620" spans="1:8" ht="5.15" customHeight="1">
      <c r="A620" s="17"/>
      <c r="B620" s="18"/>
      <c r="C620" s="17"/>
      <c r="D620" s="19"/>
      <c r="E620" s="18"/>
      <c r="F620" s="20"/>
      <c r="G620" s="21"/>
      <c r="H620" s="22"/>
    </row>
    <row r="621" spans="1:8" ht="46.5" customHeight="1">
      <c r="A621" s="17"/>
      <c r="B621" s="18"/>
      <c r="C621" s="17"/>
      <c r="D621" s="19"/>
      <c r="E621" s="18" t="s">
        <v>410</v>
      </c>
      <c r="F621" s="20"/>
      <c r="G621" s="182" t="s">
        <v>723</v>
      </c>
      <c r="H621" s="22"/>
    </row>
    <row r="622" spans="1:8" ht="4.5" customHeight="1">
      <c r="A622" s="17"/>
      <c r="B622" s="18"/>
      <c r="C622" s="17"/>
      <c r="D622" s="19"/>
      <c r="E622" s="18"/>
      <c r="F622" s="20"/>
      <c r="G622" s="21"/>
      <c r="H622" s="22"/>
    </row>
    <row r="623" spans="1:8" ht="4.5" customHeight="1">
      <c r="A623" s="17"/>
      <c r="B623" s="18"/>
      <c r="C623" s="17"/>
      <c r="D623" s="34"/>
      <c r="E623" s="35"/>
      <c r="F623" s="20"/>
      <c r="G623" s="21"/>
      <c r="H623" s="22"/>
    </row>
    <row r="624" spans="1:8" ht="135.65" customHeight="1">
      <c r="A624" s="17"/>
      <c r="B624" s="37"/>
      <c r="C624" s="17"/>
      <c r="D624" s="23" t="s">
        <v>29</v>
      </c>
      <c r="E624" s="24" t="s">
        <v>859</v>
      </c>
      <c r="F624" s="20"/>
      <c r="G624" s="25"/>
      <c r="H624" s="22" t="s">
        <v>700</v>
      </c>
    </row>
    <row r="625" spans="1:8" ht="5.15" customHeight="1">
      <c r="A625" s="17"/>
      <c r="B625" s="37"/>
      <c r="C625" s="23"/>
      <c r="D625" s="26"/>
      <c r="E625" s="27"/>
      <c r="F625" s="28"/>
      <c r="G625" s="38"/>
      <c r="H625" s="22"/>
    </row>
    <row r="626" spans="1:8" ht="5.15" customHeight="1">
      <c r="A626" s="17"/>
      <c r="B626" s="37"/>
      <c r="C626" s="17"/>
      <c r="D626" s="19"/>
      <c r="E626" s="18"/>
      <c r="F626" s="20"/>
      <c r="G626" s="21"/>
      <c r="H626" s="22"/>
    </row>
    <row r="627" spans="1:8" ht="44.25" customHeight="1">
      <c r="A627" s="17"/>
      <c r="B627" s="18"/>
      <c r="C627" s="17"/>
      <c r="D627" s="19" t="s">
        <v>39</v>
      </c>
      <c r="E627" s="18" t="s">
        <v>126</v>
      </c>
      <c r="F627" s="20"/>
      <c r="G627" s="182" t="s">
        <v>722</v>
      </c>
      <c r="H627" s="22" t="s">
        <v>391</v>
      </c>
    </row>
    <row r="628" spans="1:8" ht="5.15" customHeight="1">
      <c r="A628" s="17"/>
      <c r="B628" s="18"/>
      <c r="C628" s="17"/>
      <c r="D628" s="19"/>
      <c r="E628" s="18"/>
      <c r="F628" s="20"/>
      <c r="G628" s="21"/>
      <c r="H628" s="22"/>
    </row>
    <row r="629" spans="1:8" ht="5.15" customHeight="1">
      <c r="A629" s="17"/>
      <c r="B629" s="18"/>
      <c r="C629" s="17"/>
      <c r="D629" s="34"/>
      <c r="E629" s="35"/>
      <c r="F629" s="20"/>
      <c r="G629" s="21"/>
      <c r="H629" s="22"/>
    </row>
    <row r="630" spans="1:8" ht="60" customHeight="1">
      <c r="A630" s="17"/>
      <c r="B630" s="18"/>
      <c r="C630" s="17"/>
      <c r="D630" s="23" t="s">
        <v>29</v>
      </c>
      <c r="E630" s="24" t="s">
        <v>218</v>
      </c>
      <c r="F630" s="20"/>
      <c r="G630" s="21"/>
      <c r="H630" s="22" t="s">
        <v>701</v>
      </c>
    </row>
    <row r="631" spans="1:8" ht="5.15" customHeight="1">
      <c r="A631" s="17"/>
      <c r="B631" s="18"/>
      <c r="C631" s="23"/>
      <c r="D631" s="26"/>
      <c r="E631" s="27"/>
      <c r="F631" s="28"/>
      <c r="G631" s="29"/>
      <c r="H631" s="22"/>
    </row>
    <row r="632" spans="1:8" ht="5.15" customHeight="1">
      <c r="A632" s="17"/>
      <c r="B632" s="37"/>
      <c r="C632" s="17"/>
      <c r="D632" s="19"/>
      <c r="E632" s="18"/>
      <c r="F632" s="20"/>
      <c r="G632" s="21"/>
      <c r="H632" s="22"/>
    </row>
    <row r="633" spans="1:8" ht="56.5" customHeight="1">
      <c r="A633" s="17"/>
      <c r="B633" s="18"/>
      <c r="C633" s="23"/>
      <c r="D633" s="26" t="s">
        <v>57</v>
      </c>
      <c r="E633" s="27" t="s">
        <v>127</v>
      </c>
      <c r="F633" s="28"/>
      <c r="G633" s="183" t="s">
        <v>722</v>
      </c>
      <c r="H633" s="22" t="s">
        <v>390</v>
      </c>
    </row>
    <row r="634" spans="1:8" ht="5.15" customHeight="1">
      <c r="A634" s="17"/>
      <c r="B634" s="37"/>
      <c r="C634" s="17"/>
      <c r="D634" s="19"/>
      <c r="E634" s="18"/>
      <c r="F634" s="20"/>
      <c r="G634" s="21"/>
      <c r="H634" s="22"/>
    </row>
    <row r="635" spans="1:8" ht="49.5" customHeight="1">
      <c r="A635" s="17"/>
      <c r="B635" s="18"/>
      <c r="C635" s="17"/>
      <c r="D635" s="19" t="s">
        <v>59</v>
      </c>
      <c r="E635" s="18" t="s">
        <v>429</v>
      </c>
      <c r="F635" s="20"/>
      <c r="G635" s="182" t="s">
        <v>722</v>
      </c>
      <c r="H635" s="22" t="s">
        <v>389</v>
      </c>
    </row>
    <row r="636" spans="1:8" ht="5.15" customHeight="1">
      <c r="A636" s="17"/>
      <c r="B636" s="18"/>
      <c r="C636" s="17"/>
      <c r="D636" s="34"/>
      <c r="E636" s="35"/>
      <c r="F636" s="20"/>
      <c r="G636" s="21"/>
      <c r="H636" s="22"/>
    </row>
    <row r="637" spans="1:8" ht="153.75" customHeight="1">
      <c r="A637" s="17"/>
      <c r="B637" s="18"/>
      <c r="C637" s="17"/>
      <c r="D637" s="23" t="s">
        <v>29</v>
      </c>
      <c r="E637" s="24" t="s">
        <v>312</v>
      </c>
      <c r="F637" s="20"/>
      <c r="G637" s="21"/>
      <c r="H637" s="22" t="s">
        <v>702</v>
      </c>
    </row>
    <row r="638" spans="1:8" ht="5.15" customHeight="1">
      <c r="A638" s="17"/>
      <c r="B638" s="18"/>
      <c r="C638" s="23"/>
      <c r="D638" s="26"/>
      <c r="E638" s="27"/>
      <c r="F638" s="28"/>
      <c r="G638" s="29"/>
      <c r="H638" s="22"/>
    </row>
    <row r="639" spans="1:8" ht="5.15" customHeight="1">
      <c r="A639" s="17"/>
      <c r="B639" s="37"/>
      <c r="C639" s="17"/>
      <c r="D639" s="19"/>
      <c r="E639" s="18"/>
      <c r="F639" s="20"/>
      <c r="G639" s="21"/>
      <c r="H639" s="22"/>
    </row>
    <row r="640" spans="1:8" ht="114" customHeight="1">
      <c r="A640" s="17"/>
      <c r="B640" s="18"/>
      <c r="C640" s="17"/>
      <c r="D640" s="19" t="s">
        <v>67</v>
      </c>
      <c r="E640" s="18" t="s">
        <v>860</v>
      </c>
      <c r="F640" s="20"/>
      <c r="G640" s="182" t="s">
        <v>722</v>
      </c>
      <c r="H640" s="22" t="s">
        <v>388</v>
      </c>
    </row>
    <row r="641" spans="1:8" ht="5.15" customHeight="1">
      <c r="A641" s="17"/>
      <c r="B641" s="18"/>
      <c r="C641" s="34"/>
      <c r="D641" s="147"/>
      <c r="E641" s="151"/>
      <c r="F641" s="148"/>
      <c r="G641" s="154"/>
      <c r="H641" s="22"/>
    </row>
    <row r="642" spans="1:8" ht="59.25" customHeight="1">
      <c r="A642" s="17"/>
      <c r="B642" s="18"/>
      <c r="C642" s="17"/>
      <c r="D642" s="19" t="s">
        <v>122</v>
      </c>
      <c r="E642" s="18" t="s">
        <v>216</v>
      </c>
      <c r="F642" s="20"/>
      <c r="G642" s="182" t="s">
        <v>722</v>
      </c>
      <c r="H642" s="22" t="s">
        <v>387</v>
      </c>
    </row>
    <row r="643" spans="1:8" ht="5.15" customHeight="1">
      <c r="A643" s="17"/>
      <c r="B643" s="18"/>
      <c r="C643" s="23"/>
      <c r="D643" s="26"/>
      <c r="E643" s="27"/>
      <c r="F643" s="28"/>
      <c r="G643" s="29"/>
      <c r="H643" s="22"/>
    </row>
    <row r="644" spans="1:8" ht="5.15" customHeight="1">
      <c r="A644" s="17"/>
      <c r="B644" s="18"/>
      <c r="C644" s="17"/>
      <c r="D644" s="19"/>
      <c r="E644" s="18"/>
      <c r="F644" s="20"/>
      <c r="G644" s="21"/>
      <c r="H644" s="22"/>
    </row>
    <row r="645" spans="1:8" ht="45.75" customHeight="1">
      <c r="A645" s="17"/>
      <c r="B645" s="18"/>
      <c r="C645" s="17"/>
      <c r="D645" s="26" t="s">
        <v>124</v>
      </c>
      <c r="E645" s="27" t="s">
        <v>217</v>
      </c>
      <c r="F645" s="20"/>
      <c r="G645" s="182" t="s">
        <v>722</v>
      </c>
      <c r="H645" s="22" t="s">
        <v>398</v>
      </c>
    </row>
    <row r="646" spans="1:8" ht="5.15" customHeight="1">
      <c r="A646" s="17"/>
      <c r="B646" s="18"/>
      <c r="C646" s="36"/>
      <c r="D646" s="34"/>
      <c r="E646" s="35"/>
      <c r="F646" s="36"/>
      <c r="G646" s="21"/>
      <c r="H646" s="22"/>
    </row>
    <row r="647" spans="1:8" ht="217.5" customHeight="1">
      <c r="A647" s="17"/>
      <c r="B647" s="37"/>
      <c r="C647" s="36"/>
      <c r="D647" s="23" t="s">
        <v>29</v>
      </c>
      <c r="E647" s="24" t="s">
        <v>817</v>
      </c>
      <c r="F647" s="36"/>
      <c r="G647" s="21"/>
      <c r="H647" s="22" t="s">
        <v>703</v>
      </c>
    </row>
    <row r="648" spans="1:8" ht="5.15" customHeight="1">
      <c r="A648" s="17"/>
      <c r="B648" s="37"/>
      <c r="C648" s="17"/>
      <c r="D648" s="40"/>
      <c r="E648" s="41"/>
      <c r="F648" s="20"/>
      <c r="G648" s="21"/>
      <c r="H648" s="22"/>
    </row>
    <row r="649" spans="1:8" ht="5.15" customHeight="1">
      <c r="A649" s="17"/>
      <c r="B649" s="18"/>
      <c r="C649" s="36"/>
      <c r="D649" s="34"/>
      <c r="E649" s="35"/>
      <c r="F649" s="36"/>
      <c r="G649" s="21"/>
      <c r="H649" s="22"/>
    </row>
    <row r="650" spans="1:8" ht="167.15" customHeight="1">
      <c r="A650" s="17"/>
      <c r="B650" s="18"/>
      <c r="C650" s="17"/>
      <c r="D650" s="23" t="s">
        <v>29</v>
      </c>
      <c r="E650" s="24" t="s">
        <v>818</v>
      </c>
      <c r="F650" s="20"/>
      <c r="G650" s="21"/>
      <c r="H650" s="22" t="s">
        <v>703</v>
      </c>
    </row>
    <row r="651" spans="1:8" ht="5.5" customHeight="1">
      <c r="A651" s="17"/>
      <c r="B651" s="18"/>
      <c r="C651" s="17"/>
      <c r="D651" s="19"/>
      <c r="E651" s="18"/>
      <c r="F651" s="20"/>
      <c r="G651" s="21"/>
      <c r="H651" s="22"/>
    </row>
    <row r="652" spans="1:8" ht="5.15" customHeight="1">
      <c r="A652" s="17"/>
      <c r="B652" s="18"/>
      <c r="C652" s="34"/>
      <c r="D652" s="147"/>
      <c r="E652" s="151"/>
      <c r="F652" s="148"/>
      <c r="G652" s="154"/>
      <c r="H652" s="22"/>
    </row>
    <row r="653" spans="1:8" ht="46.5" customHeight="1">
      <c r="A653" s="23"/>
      <c r="B653" s="24"/>
      <c r="C653" s="23"/>
      <c r="D653" s="26" t="s">
        <v>194</v>
      </c>
      <c r="E653" s="27" t="s">
        <v>301</v>
      </c>
      <c r="F653" s="28"/>
      <c r="G653" s="183" t="s">
        <v>722</v>
      </c>
      <c r="H653" s="39" t="s">
        <v>399</v>
      </c>
    </row>
    <row r="654" spans="1:8" ht="35.15" customHeight="1">
      <c r="A654" s="157" t="s">
        <v>270</v>
      </c>
      <c r="B654" s="61"/>
      <c r="C654" s="60"/>
      <c r="D654" s="60"/>
      <c r="E654" s="61"/>
      <c r="F654" s="60"/>
      <c r="G654" s="158"/>
      <c r="H654" s="99"/>
    </row>
    <row r="655" spans="1:8" ht="5.15" customHeight="1">
      <c r="A655" s="57"/>
      <c r="B655" s="89"/>
      <c r="C655" s="57"/>
      <c r="E655" s="90"/>
      <c r="G655" s="159"/>
      <c r="H655" s="160"/>
    </row>
    <row r="656" spans="1:8" ht="60.75" customHeight="1">
      <c r="A656" s="57"/>
      <c r="C656" s="57"/>
      <c r="E656" s="4" t="s">
        <v>704</v>
      </c>
      <c r="G656" s="67" t="s">
        <v>723</v>
      </c>
      <c r="H656" s="95" t="s">
        <v>220</v>
      </c>
    </row>
    <row r="657" spans="1:8" ht="5.15" customHeight="1">
      <c r="A657" s="57"/>
      <c r="C657" s="57"/>
      <c r="D657" s="190"/>
      <c r="E657" s="116"/>
      <c r="G657" s="193"/>
      <c r="H657" s="92"/>
    </row>
    <row r="658" spans="1:8" ht="189.65" customHeight="1">
      <c r="A658" s="57"/>
      <c r="B658" s="58"/>
      <c r="C658" s="57"/>
      <c r="D658" s="59" t="s">
        <v>29</v>
      </c>
      <c r="E658" s="68" t="s">
        <v>638</v>
      </c>
      <c r="G658" s="193"/>
      <c r="H658" s="188" t="s">
        <v>221</v>
      </c>
    </row>
    <row r="659" spans="1:8" ht="5.15" customHeight="1">
      <c r="A659" s="57"/>
      <c r="B659" s="58"/>
      <c r="C659" s="57"/>
      <c r="D659" s="190"/>
      <c r="E659" s="53"/>
      <c r="F659" s="64"/>
      <c r="G659" s="94"/>
      <c r="H659" s="188"/>
    </row>
    <row r="660" spans="1:8" ht="49" customHeight="1">
      <c r="A660" s="57"/>
      <c r="B660" s="58"/>
      <c r="C660" s="57"/>
      <c r="D660" s="59" t="s">
        <v>29</v>
      </c>
      <c r="E660" s="68" t="s">
        <v>705</v>
      </c>
      <c r="F660" s="64"/>
      <c r="G660" s="94"/>
      <c r="H660" s="188" t="s">
        <v>25</v>
      </c>
    </row>
    <row r="661" spans="1:8" ht="5.15" customHeight="1">
      <c r="A661" s="59"/>
      <c r="B661" s="68"/>
      <c r="C661" s="59"/>
      <c r="D661" s="60"/>
      <c r="E661" s="61"/>
      <c r="F661" s="62"/>
      <c r="G661" s="191"/>
      <c r="H661" s="99"/>
    </row>
    <row r="662" spans="1:8" ht="35.15" customHeight="1">
      <c r="A662" s="49" t="s">
        <v>271</v>
      </c>
      <c r="B662" s="50"/>
      <c r="C662" s="51"/>
      <c r="D662" s="51"/>
      <c r="E662" s="42"/>
      <c r="G662" s="161"/>
      <c r="H662" s="101"/>
    </row>
    <row r="663" spans="1:8" ht="5.15" customHeight="1">
      <c r="A663" s="57"/>
      <c r="B663" s="58"/>
      <c r="C663" s="57"/>
      <c r="E663" s="42"/>
      <c r="F663" s="54"/>
      <c r="G663" s="114"/>
      <c r="H663" s="107"/>
    </row>
    <row r="664" spans="1:8" ht="72.75" customHeight="1">
      <c r="A664" s="57">
        <v>1</v>
      </c>
      <c r="B664" s="58" t="s">
        <v>222</v>
      </c>
      <c r="C664" s="57"/>
      <c r="E664" s="4" t="s">
        <v>430</v>
      </c>
      <c r="F664" s="64"/>
      <c r="G664" s="67" t="s">
        <v>722</v>
      </c>
      <c r="H664" s="188" t="s">
        <v>26</v>
      </c>
    </row>
    <row r="665" spans="1:8" ht="75" customHeight="1">
      <c r="A665" s="57"/>
      <c r="B665" s="58"/>
      <c r="C665" s="57"/>
      <c r="E665" s="4" t="s">
        <v>416</v>
      </c>
      <c r="F665" s="64"/>
      <c r="G665" s="186"/>
      <c r="H665" s="188"/>
    </row>
    <row r="666" spans="1:8" ht="5.15" customHeight="1">
      <c r="A666" s="57"/>
      <c r="B666" s="58"/>
      <c r="C666" s="57"/>
      <c r="D666" s="190"/>
      <c r="E666" s="53"/>
      <c r="F666" s="64"/>
      <c r="G666" s="94"/>
      <c r="H666" s="188"/>
    </row>
    <row r="667" spans="1:8" ht="35.5" customHeight="1">
      <c r="A667" s="57"/>
      <c r="C667" s="57"/>
      <c r="D667" s="59" t="s">
        <v>29</v>
      </c>
      <c r="E667" s="68" t="s">
        <v>412</v>
      </c>
      <c r="F667" s="64"/>
      <c r="G667" s="186"/>
      <c r="H667" s="69" t="s">
        <v>861</v>
      </c>
    </row>
    <row r="668" spans="1:8" ht="5.15" customHeight="1">
      <c r="A668" s="57"/>
      <c r="C668" s="57"/>
      <c r="D668" s="190"/>
      <c r="E668" s="53"/>
      <c r="F668" s="64"/>
      <c r="G668" s="186"/>
      <c r="H668" s="69"/>
    </row>
    <row r="669" spans="1:8" ht="76.5" customHeight="1">
      <c r="A669" s="57"/>
      <c r="C669" s="57"/>
      <c r="D669" s="57" t="s">
        <v>29</v>
      </c>
      <c r="E669" s="58" t="s">
        <v>413</v>
      </c>
      <c r="F669" s="64"/>
      <c r="G669" s="186"/>
      <c r="H669" s="69" t="s">
        <v>411</v>
      </c>
    </row>
    <row r="670" spans="1:8" ht="61" customHeight="1">
      <c r="A670" s="57"/>
      <c r="C670" s="57"/>
      <c r="D670" s="59"/>
      <c r="E670" s="68" t="s">
        <v>898</v>
      </c>
      <c r="F670" s="64"/>
      <c r="G670" s="186"/>
      <c r="H670" s="69"/>
    </row>
    <row r="671" spans="1:8" ht="5.15" customHeight="1">
      <c r="A671" s="59"/>
      <c r="B671" s="68"/>
      <c r="C671" s="59"/>
      <c r="D671" s="60"/>
      <c r="E671" s="61"/>
      <c r="F671" s="62"/>
      <c r="G671" s="127"/>
      <c r="H671" s="75"/>
    </row>
    <row r="672" spans="1:8" ht="5.15" customHeight="1">
      <c r="A672" s="57"/>
      <c r="B672" s="58"/>
      <c r="C672" s="57"/>
      <c r="F672" s="64"/>
      <c r="G672" s="109"/>
      <c r="H672" s="113"/>
    </row>
    <row r="673" spans="1:8" ht="60" customHeight="1">
      <c r="A673" s="57">
        <v>2</v>
      </c>
      <c r="B673" s="58" t="s">
        <v>742</v>
      </c>
      <c r="C673" s="57"/>
      <c r="E673" s="4" t="s">
        <v>750</v>
      </c>
      <c r="F673" s="64"/>
      <c r="G673" s="67" t="s">
        <v>723</v>
      </c>
      <c r="H673" s="69" t="s">
        <v>744</v>
      </c>
    </row>
    <row r="674" spans="1:8" ht="16.5" customHeight="1">
      <c r="A674" s="57"/>
      <c r="C674" s="57"/>
      <c r="E674" s="4" t="s">
        <v>748</v>
      </c>
      <c r="F674" s="64"/>
      <c r="G674" s="109"/>
      <c r="H674" s="69"/>
    </row>
    <row r="675" spans="1:8" ht="69.650000000000006" customHeight="1">
      <c r="A675" s="57"/>
      <c r="B675" s="58"/>
      <c r="E675" s="4" t="s">
        <v>752</v>
      </c>
      <c r="F675" s="64"/>
      <c r="G675" s="67"/>
      <c r="H675" s="142" t="s">
        <v>766</v>
      </c>
    </row>
    <row r="676" spans="1:8" ht="29.15" customHeight="1">
      <c r="A676" s="57"/>
      <c r="B676" s="58"/>
      <c r="E676" s="4" t="s">
        <v>753</v>
      </c>
      <c r="F676" s="64"/>
      <c r="G676" s="67"/>
      <c r="H676" s="142"/>
    </row>
    <row r="677" spans="1:8" ht="41.5" customHeight="1">
      <c r="A677" s="57"/>
      <c r="B677" s="58"/>
      <c r="E677" s="4" t="s">
        <v>754</v>
      </c>
      <c r="F677" s="64"/>
      <c r="G677" s="67"/>
      <c r="H677" s="142"/>
    </row>
    <row r="678" spans="1:8" ht="29.5" customHeight="1">
      <c r="A678" s="57"/>
      <c r="B678" s="58"/>
      <c r="E678" s="4" t="s">
        <v>751</v>
      </c>
      <c r="F678" s="64"/>
      <c r="G678" s="67"/>
      <c r="H678" s="142"/>
    </row>
    <row r="679" spans="1:8" ht="5.15" customHeight="1">
      <c r="A679" s="57"/>
      <c r="B679" s="58"/>
      <c r="D679" s="190"/>
      <c r="E679" s="35"/>
      <c r="F679" s="64"/>
      <c r="G679" s="67"/>
      <c r="H679" s="142"/>
    </row>
    <row r="680" spans="1:8" ht="58.5" customHeight="1">
      <c r="A680" s="57"/>
      <c r="B680" s="58"/>
      <c r="D680" s="59" t="s">
        <v>171</v>
      </c>
      <c r="E680" s="68" t="s">
        <v>776</v>
      </c>
      <c r="F680" s="64"/>
      <c r="G680" s="67"/>
      <c r="H680" s="142" t="s">
        <v>774</v>
      </c>
    </row>
    <row r="681" spans="1:8" ht="201" customHeight="1">
      <c r="A681" s="57"/>
      <c r="B681" s="58"/>
      <c r="D681" s="131" t="s">
        <v>171</v>
      </c>
      <c r="E681" s="106" t="s">
        <v>758</v>
      </c>
      <c r="F681" s="64"/>
      <c r="G681" s="67"/>
      <c r="H681" s="142" t="s">
        <v>756</v>
      </c>
    </row>
    <row r="682" spans="1:8" ht="5.15" customHeight="1">
      <c r="A682" s="57"/>
      <c r="C682" s="57"/>
      <c r="F682" s="64"/>
      <c r="G682" s="109"/>
      <c r="H682" s="69"/>
    </row>
    <row r="683" spans="1:8" ht="5.15" customHeight="1">
      <c r="A683" s="190"/>
      <c r="B683" s="42"/>
      <c r="C683" s="190"/>
      <c r="D683" s="43"/>
      <c r="E683" s="42"/>
      <c r="F683" s="54"/>
      <c r="G683" s="126"/>
      <c r="H683" s="103"/>
    </row>
    <row r="684" spans="1:8" ht="57.65" customHeight="1">
      <c r="A684" s="57">
        <v>3</v>
      </c>
      <c r="B684" s="58" t="s">
        <v>743</v>
      </c>
      <c r="C684" s="57"/>
      <c r="E684" s="4" t="s">
        <v>749</v>
      </c>
      <c r="F684" s="64"/>
      <c r="G684" s="67" t="s">
        <v>723</v>
      </c>
      <c r="H684" s="69" t="s">
        <v>745</v>
      </c>
    </row>
    <row r="685" spans="1:8" ht="18.649999999999999" customHeight="1">
      <c r="A685" s="57"/>
      <c r="B685" s="58"/>
      <c r="C685" s="57"/>
      <c r="E685" s="4" t="s">
        <v>748</v>
      </c>
      <c r="F685" s="64"/>
      <c r="G685" s="109"/>
      <c r="H685" s="69"/>
    </row>
    <row r="686" spans="1:8" ht="79" customHeight="1">
      <c r="A686" s="57"/>
      <c r="B686" s="58"/>
      <c r="E686" s="4" t="s">
        <v>759</v>
      </c>
      <c r="F686" s="64"/>
      <c r="G686" s="67"/>
      <c r="H686" s="142" t="s">
        <v>767</v>
      </c>
    </row>
    <row r="687" spans="1:8" ht="98.15" customHeight="1">
      <c r="A687" s="57"/>
      <c r="B687" s="58"/>
      <c r="D687" s="131" t="s">
        <v>28</v>
      </c>
      <c r="E687" s="106" t="s">
        <v>895</v>
      </c>
      <c r="F687" s="64"/>
      <c r="G687" s="67"/>
      <c r="H687" s="142" t="s">
        <v>757</v>
      </c>
    </row>
    <row r="688" spans="1:8" ht="5.15" customHeight="1">
      <c r="A688" s="57"/>
      <c r="B688" s="58"/>
      <c r="C688" s="57"/>
      <c r="D688" s="43"/>
      <c r="E688" s="42"/>
      <c r="F688" s="64"/>
      <c r="G688" s="94"/>
      <c r="H688" s="95"/>
    </row>
    <row r="689" spans="1:8" ht="5.15" customHeight="1">
      <c r="A689" s="190"/>
      <c r="B689" s="42"/>
      <c r="C689" s="190"/>
      <c r="D689" s="43"/>
      <c r="E689" s="42"/>
      <c r="F689" s="54"/>
      <c r="G689" s="114"/>
      <c r="H689" s="45"/>
    </row>
    <row r="690" spans="1:8" ht="117.75" customHeight="1">
      <c r="A690" s="96">
        <v>4</v>
      </c>
      <c r="B690" s="4" t="s">
        <v>105</v>
      </c>
      <c r="C690" s="57"/>
      <c r="D690" s="46" t="s">
        <v>36</v>
      </c>
      <c r="E690" s="4" t="s">
        <v>223</v>
      </c>
      <c r="F690" s="64"/>
      <c r="G690" s="67" t="s">
        <v>723</v>
      </c>
      <c r="H690" s="69" t="s">
        <v>861</v>
      </c>
    </row>
    <row r="691" spans="1:8" ht="5.15" customHeight="1">
      <c r="A691" s="57"/>
      <c r="C691" s="57"/>
      <c r="F691" s="64"/>
      <c r="G691" s="109"/>
      <c r="H691" s="69"/>
    </row>
    <row r="692" spans="1:8" ht="99" customHeight="1">
      <c r="A692" s="57"/>
      <c r="C692" s="57"/>
      <c r="D692" s="131" t="s">
        <v>29</v>
      </c>
      <c r="E692" s="106" t="s">
        <v>707</v>
      </c>
      <c r="F692" s="64"/>
      <c r="G692" s="109"/>
      <c r="H692" s="69" t="s">
        <v>225</v>
      </c>
    </row>
    <row r="693" spans="1:8" ht="5.15" customHeight="1">
      <c r="A693" s="57"/>
      <c r="B693" s="58"/>
      <c r="C693" s="57"/>
      <c r="F693" s="64"/>
      <c r="G693" s="94"/>
      <c r="H693" s="69"/>
    </row>
    <row r="694" spans="1:8" ht="114.75" customHeight="1">
      <c r="A694" s="57"/>
      <c r="B694" s="4" t="s">
        <v>288</v>
      </c>
      <c r="C694" s="57"/>
      <c r="D694" s="131" t="s">
        <v>28</v>
      </c>
      <c r="E694" s="106" t="s">
        <v>224</v>
      </c>
      <c r="G694" s="94"/>
      <c r="H694" s="188" t="s">
        <v>862</v>
      </c>
    </row>
    <row r="695" spans="1:8" ht="5.15" customHeight="1">
      <c r="A695" s="57"/>
      <c r="C695" s="59"/>
      <c r="D695" s="60"/>
      <c r="E695" s="61"/>
      <c r="G695" s="98"/>
      <c r="H695" s="69"/>
    </row>
    <row r="696" spans="1:8" ht="5.15" customHeight="1">
      <c r="A696" s="57"/>
      <c r="C696" s="57"/>
      <c r="F696" s="54"/>
      <c r="G696" s="114"/>
      <c r="H696" s="69"/>
    </row>
    <row r="697" spans="1:8" ht="49.5" customHeight="1">
      <c r="A697" s="57"/>
      <c r="B697" s="58"/>
      <c r="C697" s="59"/>
      <c r="D697" s="60" t="s">
        <v>39</v>
      </c>
      <c r="E697" s="61" t="s">
        <v>106</v>
      </c>
      <c r="F697" s="64"/>
      <c r="G697" s="67" t="s">
        <v>723</v>
      </c>
      <c r="H697" s="69" t="s">
        <v>863</v>
      </c>
    </row>
    <row r="698" spans="1:8" ht="5.15" customHeight="1">
      <c r="A698" s="57"/>
      <c r="B698" s="58"/>
      <c r="C698" s="57"/>
      <c r="F698" s="54"/>
      <c r="G698" s="114"/>
      <c r="H698" s="188"/>
    </row>
    <row r="699" spans="1:8" ht="85.5" customHeight="1">
      <c r="A699" s="57"/>
      <c r="B699" s="58"/>
      <c r="C699" s="59"/>
      <c r="D699" s="60" t="s">
        <v>57</v>
      </c>
      <c r="E699" s="61" t="s">
        <v>282</v>
      </c>
      <c r="F699" s="62"/>
      <c r="G699" s="70" t="s">
        <v>723</v>
      </c>
      <c r="H699" s="69" t="s">
        <v>863</v>
      </c>
    </row>
    <row r="700" spans="1:8" ht="5.15" customHeight="1">
      <c r="A700" s="57"/>
      <c r="B700" s="89"/>
      <c r="C700" s="57"/>
      <c r="E700" s="90"/>
      <c r="F700" s="64"/>
      <c r="G700" s="162"/>
      <c r="H700" s="92"/>
    </row>
    <row r="701" spans="1:8" ht="112" customHeight="1">
      <c r="A701" s="59"/>
      <c r="B701" s="61"/>
      <c r="C701" s="59"/>
      <c r="D701" s="60" t="s">
        <v>59</v>
      </c>
      <c r="E701" s="61" t="s">
        <v>727</v>
      </c>
      <c r="F701" s="62"/>
      <c r="G701" s="70" t="s">
        <v>723</v>
      </c>
      <c r="H701" s="99" t="s">
        <v>864</v>
      </c>
    </row>
    <row r="702" spans="1:8" ht="5.15" customHeight="1">
      <c r="A702" s="57"/>
      <c r="B702" s="53"/>
      <c r="C702" s="57"/>
      <c r="E702" s="90"/>
      <c r="F702" s="54"/>
      <c r="G702" s="124"/>
      <c r="H702" s="160"/>
    </row>
    <row r="703" spans="1:8" ht="124" customHeight="1">
      <c r="A703" s="96">
        <v>5</v>
      </c>
      <c r="B703" s="58" t="s">
        <v>107</v>
      </c>
      <c r="C703" s="57"/>
      <c r="E703" s="4" t="s">
        <v>226</v>
      </c>
      <c r="F703" s="64"/>
      <c r="G703" s="67" t="s">
        <v>723</v>
      </c>
      <c r="H703" s="188" t="s">
        <v>865</v>
      </c>
    </row>
    <row r="704" spans="1:8" ht="5.15" customHeight="1">
      <c r="A704" s="57"/>
      <c r="B704" s="58"/>
      <c r="C704" s="57"/>
      <c r="D704" s="190"/>
      <c r="E704" s="53"/>
      <c r="F704" s="64"/>
      <c r="G704" s="94"/>
      <c r="H704" s="95"/>
    </row>
    <row r="705" spans="1:8" ht="102.65" customHeight="1">
      <c r="A705" s="57"/>
      <c r="C705" s="57"/>
      <c r="D705" s="59" t="s">
        <v>29</v>
      </c>
      <c r="E705" s="68" t="s">
        <v>708</v>
      </c>
      <c r="F705" s="64"/>
      <c r="G705" s="186"/>
      <c r="H705" s="69" t="s">
        <v>866</v>
      </c>
    </row>
    <row r="706" spans="1:8" ht="5.15" customHeight="1">
      <c r="A706" s="57"/>
      <c r="B706" s="58"/>
      <c r="C706" s="57"/>
      <c r="D706" s="190"/>
      <c r="E706" s="53"/>
      <c r="F706" s="64"/>
      <c r="G706" s="94"/>
      <c r="H706" s="188"/>
    </row>
    <row r="707" spans="1:8" ht="49.5" customHeight="1">
      <c r="A707" s="57"/>
      <c r="C707" s="57"/>
      <c r="D707" s="59" t="s">
        <v>29</v>
      </c>
      <c r="E707" s="68" t="s">
        <v>227</v>
      </c>
      <c r="F707" s="64"/>
      <c r="G707" s="109"/>
      <c r="H707" s="69" t="s">
        <v>455</v>
      </c>
    </row>
    <row r="708" spans="1:8" ht="5.15" customHeight="1">
      <c r="A708" s="57"/>
      <c r="B708" s="58"/>
      <c r="C708" s="57"/>
      <c r="D708" s="190"/>
      <c r="E708" s="53"/>
      <c r="F708" s="64"/>
      <c r="G708" s="94"/>
      <c r="H708" s="188"/>
    </row>
    <row r="709" spans="1:8" ht="35.25" customHeight="1">
      <c r="A709" s="57"/>
      <c r="B709" s="58"/>
      <c r="C709" s="57"/>
      <c r="D709" s="59" t="s">
        <v>29</v>
      </c>
      <c r="E709" s="68" t="s">
        <v>228</v>
      </c>
      <c r="G709" s="94"/>
      <c r="H709" s="188"/>
    </row>
    <row r="710" spans="1:8" ht="5.15" customHeight="1">
      <c r="A710" s="59"/>
      <c r="B710" s="68"/>
      <c r="C710" s="59"/>
      <c r="D710" s="60"/>
      <c r="E710" s="61"/>
      <c r="F710" s="60"/>
      <c r="G710" s="98"/>
      <c r="H710" s="99"/>
    </row>
    <row r="711" spans="1:8" ht="5.15" customHeight="1">
      <c r="A711" s="57"/>
      <c r="C711" s="190"/>
      <c r="D711" s="43"/>
      <c r="E711" s="42"/>
      <c r="F711" s="54"/>
      <c r="G711" s="114"/>
      <c r="H711" s="107"/>
    </row>
    <row r="712" spans="1:8" ht="131.25" customHeight="1">
      <c r="A712" s="96">
        <v>6</v>
      </c>
      <c r="B712" s="4" t="s">
        <v>108</v>
      </c>
      <c r="C712" s="57"/>
      <c r="E712" s="4" t="s">
        <v>230</v>
      </c>
      <c r="F712" s="64"/>
      <c r="G712" s="67" t="s">
        <v>723</v>
      </c>
      <c r="H712" s="188" t="s">
        <v>867</v>
      </c>
    </row>
    <row r="713" spans="1:8" ht="5.15" customHeight="1">
      <c r="A713" s="57"/>
      <c r="B713" s="58"/>
      <c r="C713" s="57"/>
      <c r="D713" s="190"/>
      <c r="E713" s="53"/>
      <c r="G713" s="94"/>
      <c r="H713" s="95"/>
    </row>
    <row r="714" spans="1:8" ht="128.15" customHeight="1">
      <c r="A714" s="57"/>
      <c r="B714" s="58"/>
      <c r="C714" s="57"/>
      <c r="D714" s="59" t="s">
        <v>29</v>
      </c>
      <c r="E714" s="68" t="s">
        <v>710</v>
      </c>
      <c r="F714" s="64"/>
      <c r="G714" s="94"/>
      <c r="H714" s="95" t="s">
        <v>401</v>
      </c>
    </row>
    <row r="715" spans="1:8" ht="5.15" customHeight="1">
      <c r="A715" s="57"/>
      <c r="B715" s="89"/>
      <c r="C715" s="57"/>
      <c r="D715" s="190"/>
      <c r="E715" s="116"/>
      <c r="F715" s="64"/>
      <c r="G715" s="91"/>
      <c r="H715" s="92"/>
    </row>
    <row r="716" spans="1:8" ht="49.5" customHeight="1">
      <c r="A716" s="57"/>
      <c r="B716" s="58"/>
      <c r="C716" s="57"/>
      <c r="D716" s="59" t="s">
        <v>29</v>
      </c>
      <c r="E716" s="68" t="s">
        <v>229</v>
      </c>
      <c r="F716" s="64"/>
      <c r="G716" s="94"/>
      <c r="H716" s="188" t="s">
        <v>868</v>
      </c>
    </row>
    <row r="717" spans="1:8" ht="5.15" customHeight="1">
      <c r="A717" s="59"/>
      <c r="B717" s="68"/>
      <c r="C717" s="59"/>
      <c r="D717" s="60"/>
      <c r="E717" s="61"/>
      <c r="F717" s="62"/>
      <c r="G717" s="98"/>
      <c r="H717" s="210"/>
    </row>
    <row r="718" spans="1:8" ht="5.15" customHeight="1">
      <c r="A718" s="190"/>
      <c r="B718" s="53"/>
      <c r="C718" s="190"/>
      <c r="D718" s="43"/>
      <c r="E718" s="42"/>
      <c r="F718" s="54"/>
      <c r="G718" s="114"/>
      <c r="H718" s="107"/>
    </row>
    <row r="719" spans="1:8" ht="51" customHeight="1">
      <c r="A719" s="96">
        <v>7</v>
      </c>
      <c r="B719" s="58" t="s">
        <v>120</v>
      </c>
      <c r="C719" s="57"/>
      <c r="D719" s="46" t="s">
        <v>36</v>
      </c>
      <c r="E719" s="4" t="s">
        <v>128</v>
      </c>
      <c r="F719" s="64"/>
      <c r="G719" s="128" t="s">
        <v>432</v>
      </c>
      <c r="H719" s="69" t="s">
        <v>869</v>
      </c>
    </row>
    <row r="720" spans="1:8" ht="5.15" customHeight="1">
      <c r="A720" s="57"/>
      <c r="B720" s="58"/>
      <c r="C720" s="57"/>
      <c r="F720" s="64"/>
      <c r="G720" s="94"/>
      <c r="H720" s="188"/>
    </row>
    <row r="721" spans="1:8" ht="5.15" customHeight="1">
      <c r="A721" s="57"/>
      <c r="B721" s="58"/>
      <c r="D721" s="190"/>
      <c r="E721" s="53"/>
      <c r="F721" s="64"/>
      <c r="G721" s="109"/>
      <c r="H721" s="69"/>
    </row>
    <row r="722" spans="1:8" ht="83.25" customHeight="1">
      <c r="A722" s="57"/>
      <c r="B722" s="58"/>
      <c r="D722" s="59" t="s">
        <v>29</v>
      </c>
      <c r="E722" s="68" t="s">
        <v>402</v>
      </c>
      <c r="F722" s="64"/>
      <c r="G722" s="109"/>
      <c r="H722" s="188" t="s">
        <v>870</v>
      </c>
    </row>
    <row r="723" spans="1:8" ht="5.15" customHeight="1">
      <c r="A723" s="57"/>
      <c r="B723" s="58"/>
      <c r="C723" s="60"/>
      <c r="D723" s="60"/>
      <c r="E723" s="61"/>
      <c r="F723" s="62"/>
      <c r="G723" s="98"/>
      <c r="H723" s="188"/>
    </row>
    <row r="724" spans="1:8" ht="5.15" customHeight="1">
      <c r="A724" s="57"/>
      <c r="B724" s="58"/>
      <c r="F724" s="64"/>
      <c r="G724" s="193"/>
      <c r="H724" s="188"/>
    </row>
    <row r="725" spans="1:8" ht="73.5" customHeight="1">
      <c r="A725" s="57"/>
      <c r="B725" s="58"/>
      <c r="C725" s="57"/>
      <c r="D725" s="60" t="s">
        <v>39</v>
      </c>
      <c r="E725" s="61" t="s">
        <v>403</v>
      </c>
      <c r="F725" s="64"/>
      <c r="G725" s="128" t="s">
        <v>432</v>
      </c>
      <c r="H725" s="188" t="s">
        <v>871</v>
      </c>
    </row>
    <row r="726" spans="1:8" ht="5.15" customHeight="1">
      <c r="A726" s="57"/>
      <c r="B726" s="163"/>
      <c r="C726" s="3"/>
      <c r="D726" s="7"/>
      <c r="E726" s="53"/>
      <c r="G726" s="94"/>
      <c r="H726" s="113"/>
    </row>
    <row r="727" spans="1:8" ht="154.5" customHeight="1">
      <c r="A727" s="57"/>
      <c r="C727" s="57"/>
      <c r="D727" s="57" t="s">
        <v>28</v>
      </c>
      <c r="E727" s="58" t="s">
        <v>585</v>
      </c>
      <c r="F727" s="104"/>
      <c r="G727" s="164"/>
      <c r="H727" s="188" t="s">
        <v>872</v>
      </c>
    </row>
    <row r="728" spans="1:8" ht="156.75" customHeight="1">
      <c r="A728" s="57"/>
      <c r="B728" s="58"/>
      <c r="D728" s="57"/>
      <c r="E728" s="58" t="s">
        <v>586</v>
      </c>
      <c r="F728" s="64"/>
      <c r="G728" s="109"/>
      <c r="H728" s="113"/>
    </row>
    <row r="729" spans="1:8" ht="164.15" customHeight="1">
      <c r="A729" s="57"/>
      <c r="B729" s="58" t="s">
        <v>286</v>
      </c>
      <c r="C729" s="64"/>
      <c r="D729" s="57"/>
      <c r="E729" s="58" t="s">
        <v>232</v>
      </c>
      <c r="F729" s="115"/>
      <c r="G729" s="109"/>
      <c r="H729" s="113"/>
    </row>
    <row r="730" spans="1:8" ht="5.5" customHeight="1">
      <c r="A730" s="57"/>
      <c r="B730" s="58"/>
      <c r="D730" s="57"/>
      <c r="F730" s="115"/>
      <c r="G730" s="109"/>
      <c r="H730" s="113"/>
    </row>
    <row r="731" spans="1:8" ht="242.15" customHeight="1">
      <c r="A731" s="57"/>
      <c r="B731" s="58"/>
      <c r="C731" s="115"/>
      <c r="D731" s="59"/>
      <c r="E731" s="68" t="s">
        <v>587</v>
      </c>
      <c r="F731" s="64"/>
      <c r="G731" s="94"/>
      <c r="H731" s="113"/>
    </row>
    <row r="732" spans="1:8" ht="5.15" customHeight="1">
      <c r="A732" s="57"/>
      <c r="C732" s="57"/>
      <c r="D732" s="57"/>
      <c r="E732" s="58"/>
      <c r="F732" s="115"/>
      <c r="G732" s="109"/>
      <c r="H732" s="113"/>
    </row>
    <row r="733" spans="1:8" ht="45.75" customHeight="1">
      <c r="A733" s="57"/>
      <c r="B733" s="58"/>
      <c r="C733" s="57"/>
      <c r="D733" s="57" t="s">
        <v>29</v>
      </c>
      <c r="E733" s="58" t="s">
        <v>109</v>
      </c>
      <c r="F733" s="64"/>
      <c r="G733" s="109"/>
      <c r="H733" s="188" t="s">
        <v>873</v>
      </c>
    </row>
    <row r="734" spans="1:8" ht="155.5" customHeight="1">
      <c r="A734" s="57"/>
      <c r="C734" s="115"/>
      <c r="D734" s="59"/>
      <c r="E734" s="68" t="s">
        <v>251</v>
      </c>
      <c r="F734" s="115"/>
      <c r="G734" s="94"/>
      <c r="H734" s="69"/>
    </row>
    <row r="735" spans="1:8" ht="5.15" customHeight="1">
      <c r="A735" s="59"/>
      <c r="B735" s="68"/>
      <c r="C735" s="59"/>
      <c r="D735" s="60"/>
      <c r="E735" s="61"/>
      <c r="F735" s="62"/>
      <c r="G735" s="109"/>
      <c r="H735" s="69"/>
    </row>
    <row r="736" spans="1:8" ht="5.15" customHeight="1">
      <c r="A736" s="57"/>
      <c r="B736" s="58"/>
      <c r="C736" s="57"/>
      <c r="F736" s="64"/>
      <c r="G736" s="114"/>
      <c r="H736" s="56"/>
    </row>
    <row r="737" spans="1:8" ht="131.25" customHeight="1">
      <c r="A737" s="211">
        <v>8</v>
      </c>
      <c r="B737" s="68" t="s">
        <v>110</v>
      </c>
      <c r="C737" s="59"/>
      <c r="D737" s="60"/>
      <c r="E737" s="61" t="s">
        <v>422</v>
      </c>
      <c r="F737" s="62"/>
      <c r="G737" s="77" t="s">
        <v>432</v>
      </c>
      <c r="H737" s="73" t="s">
        <v>874</v>
      </c>
    </row>
    <row r="738" spans="1:8" ht="35.15" customHeight="1">
      <c r="A738" s="144" t="s">
        <v>434</v>
      </c>
      <c r="B738" s="27"/>
      <c r="C738" s="23"/>
      <c r="D738" s="26"/>
      <c r="E738" s="27"/>
      <c r="F738" s="26"/>
      <c r="G738" s="38"/>
      <c r="H738" s="39"/>
    </row>
    <row r="739" spans="1:8" ht="5.15" customHeight="1">
      <c r="A739" s="17"/>
      <c r="B739" s="37"/>
      <c r="C739" s="17"/>
      <c r="D739" s="19"/>
      <c r="E739" s="18"/>
      <c r="F739" s="19"/>
      <c r="G739" s="25"/>
      <c r="H739" s="22"/>
    </row>
    <row r="740" spans="1:8" ht="89.25" customHeight="1">
      <c r="A740" s="23">
        <v>1</v>
      </c>
      <c r="B740" s="27" t="s">
        <v>174</v>
      </c>
      <c r="C740" s="23"/>
      <c r="D740" s="26"/>
      <c r="E740" s="27" t="s">
        <v>175</v>
      </c>
      <c r="F740" s="28"/>
      <c r="G740" s="182" t="s">
        <v>722</v>
      </c>
      <c r="H740" s="39" t="s">
        <v>875</v>
      </c>
    </row>
    <row r="741" spans="1:8" ht="5.15" customHeight="1">
      <c r="A741" s="57"/>
      <c r="B741" s="58"/>
      <c r="C741" s="57"/>
      <c r="F741" s="64"/>
      <c r="G741" s="114"/>
      <c r="H741" s="113"/>
    </row>
    <row r="742" spans="1:8" ht="62.5" customHeight="1">
      <c r="A742" s="17">
        <v>2</v>
      </c>
      <c r="B742" s="37" t="s">
        <v>742</v>
      </c>
      <c r="C742" s="57"/>
      <c r="E742" s="18" t="s">
        <v>764</v>
      </c>
      <c r="F742" s="64"/>
      <c r="G742" s="182" t="s">
        <v>723</v>
      </c>
      <c r="H742" s="166" t="s">
        <v>746</v>
      </c>
    </row>
    <row r="743" spans="1:8" ht="16.5" customHeight="1">
      <c r="A743" s="57"/>
      <c r="C743" s="57"/>
      <c r="E743" s="18" t="s">
        <v>748</v>
      </c>
      <c r="F743" s="64"/>
      <c r="G743" s="109"/>
      <c r="H743" s="69"/>
    </row>
    <row r="744" spans="1:8" ht="69.650000000000006" customHeight="1">
      <c r="A744" s="57"/>
      <c r="B744" s="58"/>
      <c r="E744" s="18" t="s">
        <v>752</v>
      </c>
      <c r="F744" s="64"/>
      <c r="G744" s="67"/>
      <c r="H744" s="142" t="s">
        <v>768</v>
      </c>
    </row>
    <row r="745" spans="1:8" ht="29.15" customHeight="1">
      <c r="A745" s="57"/>
      <c r="B745" s="58"/>
      <c r="E745" s="18" t="s">
        <v>753</v>
      </c>
      <c r="F745" s="64"/>
      <c r="G745" s="67"/>
      <c r="H745" s="142"/>
    </row>
    <row r="746" spans="1:8" ht="41.5" customHeight="1">
      <c r="A746" s="57"/>
      <c r="B746" s="58"/>
      <c r="E746" s="18" t="s">
        <v>754</v>
      </c>
      <c r="F746" s="64"/>
      <c r="G746" s="67"/>
      <c r="H746" s="142"/>
    </row>
    <row r="747" spans="1:8" ht="29.5" customHeight="1">
      <c r="A747" s="57"/>
      <c r="B747" s="58"/>
      <c r="E747" s="18" t="s">
        <v>751</v>
      </c>
      <c r="F747" s="64"/>
      <c r="G747" s="67"/>
      <c r="H747" s="142"/>
    </row>
    <row r="748" spans="1:8" ht="5.15" customHeight="1">
      <c r="A748" s="57"/>
      <c r="B748" s="58"/>
      <c r="D748" s="190"/>
      <c r="E748" s="35"/>
      <c r="F748" s="64"/>
      <c r="G748" s="67"/>
      <c r="H748" s="142"/>
    </row>
    <row r="749" spans="1:8" ht="56.5" customHeight="1">
      <c r="A749" s="57"/>
      <c r="B749" s="58"/>
      <c r="D749" s="59" t="s">
        <v>171</v>
      </c>
      <c r="E749" s="24" t="s">
        <v>776</v>
      </c>
      <c r="F749" s="64"/>
      <c r="G749" s="67"/>
      <c r="H749" s="212" t="s">
        <v>775</v>
      </c>
    </row>
    <row r="750" spans="1:8" ht="201" customHeight="1">
      <c r="A750" s="57"/>
      <c r="B750" s="58"/>
      <c r="D750" s="213" t="s">
        <v>171</v>
      </c>
      <c r="E750" s="214" t="s">
        <v>771</v>
      </c>
      <c r="F750" s="64"/>
      <c r="G750" s="67"/>
      <c r="H750" s="212" t="s">
        <v>762</v>
      </c>
    </row>
    <row r="751" spans="1:8" ht="5.15" customHeight="1">
      <c r="A751" s="57"/>
      <c r="C751" s="57"/>
      <c r="F751" s="64"/>
      <c r="G751" s="109"/>
      <c r="H751" s="69"/>
    </row>
    <row r="752" spans="1:8" ht="5.15" customHeight="1">
      <c r="A752" s="190"/>
      <c r="B752" s="42"/>
      <c r="C752" s="190"/>
      <c r="D752" s="43"/>
      <c r="E752" s="42"/>
      <c r="F752" s="54"/>
      <c r="G752" s="126"/>
      <c r="H752" s="103"/>
    </row>
    <row r="753" spans="1:8" ht="61.5" customHeight="1">
      <c r="A753" s="17">
        <v>3</v>
      </c>
      <c r="B753" s="37" t="s">
        <v>743</v>
      </c>
      <c r="C753" s="57"/>
      <c r="E753" s="18" t="s">
        <v>765</v>
      </c>
      <c r="F753" s="64"/>
      <c r="G753" s="182" t="s">
        <v>723</v>
      </c>
      <c r="H753" s="166" t="s">
        <v>747</v>
      </c>
    </row>
    <row r="754" spans="1:8" ht="18.649999999999999" customHeight="1">
      <c r="A754" s="57"/>
      <c r="B754" s="58"/>
      <c r="C754" s="57"/>
      <c r="E754" s="18" t="s">
        <v>748</v>
      </c>
      <c r="F754" s="64"/>
      <c r="G754" s="109"/>
      <c r="H754" s="69"/>
    </row>
    <row r="755" spans="1:8" ht="73" customHeight="1">
      <c r="A755" s="57"/>
      <c r="B755" s="58"/>
      <c r="E755" s="18" t="s">
        <v>759</v>
      </c>
      <c r="F755" s="64"/>
      <c r="G755" s="67"/>
      <c r="H755" s="212" t="s">
        <v>769</v>
      </c>
    </row>
    <row r="756" spans="1:8" ht="100" customHeight="1">
      <c r="A756" s="57"/>
      <c r="B756" s="58"/>
      <c r="D756" s="213" t="s">
        <v>28</v>
      </c>
      <c r="E756" s="214" t="s">
        <v>896</v>
      </c>
      <c r="F756" s="64"/>
      <c r="G756" s="67"/>
      <c r="H756" s="212" t="s">
        <v>763</v>
      </c>
    </row>
    <row r="757" spans="1:8" ht="6" customHeight="1">
      <c r="A757" s="57"/>
      <c r="B757" s="58"/>
      <c r="F757" s="64"/>
      <c r="G757" s="67"/>
      <c r="H757" s="142"/>
    </row>
    <row r="758" spans="1:8" ht="5.15" customHeight="1">
      <c r="A758" s="34"/>
      <c r="B758" s="151"/>
      <c r="C758" s="34"/>
      <c r="D758" s="147"/>
      <c r="E758" s="151"/>
      <c r="F758" s="148"/>
      <c r="G758" s="149"/>
      <c r="H758" s="167"/>
    </row>
    <row r="759" spans="1:8" ht="61.5" customHeight="1">
      <c r="A759" s="215">
        <v>4</v>
      </c>
      <c r="B759" s="18" t="s">
        <v>176</v>
      </c>
      <c r="C759" s="17"/>
      <c r="D759" s="19"/>
      <c r="E759" s="18" t="s">
        <v>177</v>
      </c>
      <c r="F759" s="20"/>
      <c r="G759" s="182" t="s">
        <v>723</v>
      </c>
      <c r="H759" s="166" t="s">
        <v>876</v>
      </c>
    </row>
    <row r="760" spans="1:8" ht="5.15" customHeight="1">
      <c r="A760" s="17"/>
      <c r="B760" s="18"/>
      <c r="C760" s="17"/>
      <c r="D760" s="34"/>
      <c r="E760" s="35"/>
      <c r="F760" s="20"/>
      <c r="G760" s="25"/>
      <c r="H760" s="166"/>
    </row>
    <row r="761" spans="1:8" ht="77.25" customHeight="1">
      <c r="A761" s="17"/>
      <c r="B761" s="18"/>
      <c r="C761" s="17"/>
      <c r="D761" s="23" t="s">
        <v>178</v>
      </c>
      <c r="E761" s="24" t="s">
        <v>706</v>
      </c>
      <c r="F761" s="20"/>
      <c r="G761" s="25"/>
      <c r="H761" s="166"/>
    </row>
    <row r="762" spans="1:8" ht="5.15" customHeight="1">
      <c r="A762" s="23"/>
      <c r="B762" s="24"/>
      <c r="C762" s="23"/>
      <c r="D762" s="26"/>
      <c r="E762" s="27"/>
      <c r="F762" s="28"/>
      <c r="G762" s="38"/>
      <c r="H762" s="146"/>
    </row>
    <row r="763" spans="1:8" ht="5.15" customHeight="1">
      <c r="A763" s="17"/>
      <c r="B763" s="18"/>
      <c r="C763" s="17"/>
      <c r="D763" s="19"/>
      <c r="E763" s="18"/>
      <c r="F763" s="148"/>
      <c r="G763" s="149"/>
      <c r="H763" s="167"/>
    </row>
    <row r="764" spans="1:8" ht="60" customHeight="1">
      <c r="A764" s="215">
        <v>5</v>
      </c>
      <c r="B764" s="18" t="s">
        <v>107</v>
      </c>
      <c r="C764" s="17"/>
      <c r="D764" s="19"/>
      <c r="E764" s="18" t="s">
        <v>179</v>
      </c>
      <c r="F764" s="20"/>
      <c r="G764" s="182" t="s">
        <v>723</v>
      </c>
      <c r="H764" s="22" t="s">
        <v>877</v>
      </c>
    </row>
    <row r="765" spans="1:8" ht="5.15" customHeight="1">
      <c r="A765" s="17"/>
      <c r="B765" s="18"/>
      <c r="C765" s="17"/>
      <c r="D765" s="34"/>
      <c r="E765" s="35"/>
      <c r="F765" s="20"/>
      <c r="G765" s="155"/>
      <c r="H765" s="22"/>
    </row>
    <row r="766" spans="1:8" ht="84" customHeight="1">
      <c r="A766" s="17"/>
      <c r="B766" s="18"/>
      <c r="C766" s="17"/>
      <c r="D766" s="23" t="s">
        <v>178</v>
      </c>
      <c r="E766" s="24" t="s">
        <v>709</v>
      </c>
      <c r="F766" s="20"/>
      <c r="G766" s="155"/>
      <c r="H766" s="22"/>
    </row>
    <row r="767" spans="1:8" ht="5.15" customHeight="1">
      <c r="A767" s="17"/>
      <c r="B767" s="18"/>
      <c r="C767" s="17"/>
      <c r="D767" s="34"/>
      <c r="E767" s="35"/>
      <c r="F767" s="20"/>
      <c r="G767" s="155"/>
      <c r="H767" s="22"/>
    </row>
    <row r="768" spans="1:8" ht="52.5" customHeight="1">
      <c r="A768" s="17"/>
      <c r="B768" s="18"/>
      <c r="C768" s="17"/>
      <c r="D768" s="23" t="s">
        <v>178</v>
      </c>
      <c r="E768" s="24" t="s">
        <v>180</v>
      </c>
      <c r="F768" s="20"/>
      <c r="G768" s="155"/>
      <c r="H768" s="22" t="s">
        <v>456</v>
      </c>
    </row>
    <row r="769" spans="1:10" ht="5.15" customHeight="1">
      <c r="A769" s="17"/>
      <c r="B769" s="18"/>
      <c r="C769" s="23"/>
      <c r="D769" s="26"/>
      <c r="E769" s="27"/>
      <c r="F769" s="20"/>
      <c r="G769" s="155"/>
      <c r="H769" s="152"/>
    </row>
    <row r="770" spans="1:10" ht="5.15" customHeight="1">
      <c r="A770" s="34"/>
      <c r="B770" s="35"/>
      <c r="C770" s="34"/>
      <c r="D770" s="147"/>
      <c r="E770" s="151"/>
      <c r="F770" s="148"/>
      <c r="G770" s="149"/>
      <c r="H770" s="150"/>
    </row>
    <row r="771" spans="1:10" ht="62.15" customHeight="1">
      <c r="A771" s="215">
        <v>6</v>
      </c>
      <c r="B771" s="18" t="s">
        <v>108</v>
      </c>
      <c r="C771" s="17"/>
      <c r="D771" s="19"/>
      <c r="E771" s="18" t="s">
        <v>431</v>
      </c>
      <c r="F771" s="20"/>
      <c r="G771" s="182" t="s">
        <v>723</v>
      </c>
      <c r="H771" s="22" t="s">
        <v>878</v>
      </c>
    </row>
    <row r="772" spans="1:10" ht="5.15" customHeight="1">
      <c r="A772" s="17"/>
      <c r="B772" s="18"/>
      <c r="C772" s="17"/>
      <c r="D772" s="34"/>
      <c r="E772" s="35"/>
      <c r="F772" s="20"/>
      <c r="G772" s="155"/>
      <c r="H772" s="22"/>
    </row>
    <row r="773" spans="1:10" ht="128.5" customHeight="1">
      <c r="A773" s="17"/>
      <c r="B773" s="18"/>
      <c r="C773" s="17"/>
      <c r="D773" s="23" t="s">
        <v>178</v>
      </c>
      <c r="E773" s="24" t="s">
        <v>710</v>
      </c>
      <c r="F773" s="20"/>
      <c r="G773" s="155"/>
      <c r="H773" s="22"/>
    </row>
    <row r="774" spans="1:10" ht="5.15" customHeight="1">
      <c r="A774" s="23"/>
      <c r="B774" s="24"/>
      <c r="C774" s="23"/>
      <c r="D774" s="26"/>
      <c r="E774" s="27"/>
      <c r="F774" s="28"/>
      <c r="G774" s="38"/>
      <c r="H774" s="39"/>
    </row>
    <row r="775" spans="1:10" ht="5.15" customHeight="1">
      <c r="A775" s="190"/>
      <c r="B775" s="53"/>
      <c r="C775" s="190"/>
      <c r="D775" s="43"/>
      <c r="E775" s="42"/>
      <c r="F775" s="54"/>
      <c r="G775" s="114"/>
      <c r="H775" s="107"/>
    </row>
    <row r="776" spans="1:10" ht="64.5" customHeight="1">
      <c r="A776" s="215">
        <v>7</v>
      </c>
      <c r="B776" s="18" t="s">
        <v>233</v>
      </c>
      <c r="C776" s="17"/>
      <c r="D776" s="19" t="s">
        <v>36</v>
      </c>
      <c r="E776" s="18" t="s">
        <v>315</v>
      </c>
      <c r="F776" s="20"/>
      <c r="G776" s="33" t="s">
        <v>432</v>
      </c>
      <c r="H776" s="166" t="s">
        <v>879</v>
      </c>
    </row>
    <row r="777" spans="1:10" ht="5.15" customHeight="1">
      <c r="A777" s="17"/>
      <c r="B777" s="18"/>
      <c r="C777" s="17"/>
      <c r="D777" s="34"/>
      <c r="E777" s="35"/>
      <c r="F777" s="20"/>
      <c r="G777" s="25"/>
      <c r="H777" s="166"/>
    </row>
    <row r="778" spans="1:10" ht="83.5" customHeight="1">
      <c r="A778" s="17"/>
      <c r="B778" s="37"/>
      <c r="C778" s="17"/>
      <c r="D778" s="23" t="s">
        <v>29</v>
      </c>
      <c r="E778" s="24" t="s">
        <v>300</v>
      </c>
      <c r="F778" s="20"/>
      <c r="G778" s="21"/>
      <c r="H778" s="22" t="s">
        <v>8</v>
      </c>
    </row>
    <row r="779" spans="1:10" ht="5.15" customHeight="1">
      <c r="A779" s="17"/>
      <c r="B779" s="168"/>
      <c r="C779" s="169"/>
      <c r="D779" s="176"/>
      <c r="E779" s="35"/>
      <c r="F779" s="19"/>
      <c r="G779" s="25"/>
      <c r="H779" s="170"/>
    </row>
    <row r="780" spans="1:10" ht="99" customHeight="1">
      <c r="A780" s="17"/>
      <c r="B780" s="37"/>
      <c r="C780" s="17"/>
      <c r="D780" s="17" t="s">
        <v>28</v>
      </c>
      <c r="E780" s="37" t="s">
        <v>588</v>
      </c>
      <c r="F780" s="171"/>
      <c r="G780" s="25"/>
      <c r="H780" s="22" t="s">
        <v>488</v>
      </c>
      <c r="J780" s="4"/>
    </row>
    <row r="781" spans="1:10" ht="39.75" customHeight="1">
      <c r="A781" s="17"/>
      <c r="B781" s="37"/>
      <c r="C781" s="17"/>
      <c r="D781" s="17"/>
      <c r="E781" s="37" t="s">
        <v>589</v>
      </c>
      <c r="F781" s="20"/>
      <c r="G781" s="25"/>
      <c r="H781" s="170"/>
    </row>
    <row r="782" spans="1:10" ht="156" customHeight="1">
      <c r="A782" s="17"/>
      <c r="B782" s="18"/>
      <c r="C782" s="17"/>
      <c r="D782" s="17"/>
      <c r="E782" s="37" t="s">
        <v>590</v>
      </c>
      <c r="F782" s="20"/>
      <c r="G782" s="21"/>
      <c r="H782" s="170"/>
    </row>
    <row r="783" spans="1:10" ht="176.5" customHeight="1">
      <c r="A783" s="17"/>
      <c r="B783" s="18"/>
      <c r="C783" s="17"/>
      <c r="D783" s="17"/>
      <c r="E783" s="37" t="s">
        <v>591</v>
      </c>
      <c r="F783" s="20"/>
      <c r="G783" s="21"/>
      <c r="H783" s="170"/>
    </row>
    <row r="784" spans="1:10" ht="5.15" customHeight="1">
      <c r="A784" s="17"/>
      <c r="B784" s="18"/>
      <c r="C784" s="17"/>
      <c r="D784" s="17"/>
      <c r="E784" s="37"/>
      <c r="F784" s="20"/>
      <c r="G784" s="21"/>
      <c r="H784" s="170"/>
    </row>
    <row r="785" spans="1:8" ht="85" customHeight="1">
      <c r="A785" s="17"/>
      <c r="B785" s="18" t="s">
        <v>286</v>
      </c>
      <c r="C785" s="17"/>
      <c r="D785" s="17"/>
      <c r="E785" s="37" t="s">
        <v>592</v>
      </c>
      <c r="F785" s="20"/>
      <c r="G785" s="25"/>
      <c r="H785" s="152"/>
    </row>
    <row r="786" spans="1:8" ht="72" customHeight="1">
      <c r="A786" s="17"/>
      <c r="B786" s="18"/>
      <c r="C786" s="17"/>
      <c r="D786" s="17"/>
      <c r="E786" s="37" t="s">
        <v>593</v>
      </c>
      <c r="F786" s="20"/>
      <c r="G786" s="21"/>
      <c r="H786" s="170"/>
    </row>
    <row r="787" spans="1:8" ht="88.5" customHeight="1">
      <c r="A787" s="17"/>
      <c r="B787" s="18"/>
      <c r="C787" s="17"/>
      <c r="D787" s="17"/>
      <c r="E787" s="37" t="s">
        <v>594</v>
      </c>
      <c r="F787" s="20"/>
      <c r="G787" s="21"/>
      <c r="H787" s="170"/>
    </row>
    <row r="788" spans="1:8" ht="72" customHeight="1">
      <c r="A788" s="17"/>
      <c r="B788" s="18"/>
      <c r="C788" s="17"/>
      <c r="D788" s="23"/>
      <c r="E788" s="24" t="s">
        <v>595</v>
      </c>
      <c r="F788" s="20"/>
      <c r="G788" s="21"/>
      <c r="H788" s="170"/>
    </row>
    <row r="789" spans="1:8" ht="5.15" customHeight="1">
      <c r="A789" s="17"/>
      <c r="B789" s="18"/>
      <c r="C789" s="17"/>
      <c r="D789" s="19"/>
      <c r="E789" s="18"/>
      <c r="F789" s="20"/>
      <c r="G789" s="21"/>
      <c r="H789" s="170"/>
    </row>
    <row r="790" spans="1:8" ht="51.65" customHeight="1">
      <c r="A790" s="17"/>
      <c r="B790" s="37"/>
      <c r="C790" s="17"/>
      <c r="D790" s="34" t="s">
        <v>29</v>
      </c>
      <c r="E790" s="35" t="s">
        <v>109</v>
      </c>
      <c r="F790" s="20"/>
      <c r="G790" s="21"/>
      <c r="H790" s="22" t="s">
        <v>489</v>
      </c>
    </row>
    <row r="791" spans="1:8" ht="102.75" customHeight="1">
      <c r="A791" s="17"/>
      <c r="B791" s="18"/>
      <c r="C791" s="17"/>
      <c r="D791" s="17"/>
      <c r="E791" s="37" t="s">
        <v>234</v>
      </c>
      <c r="F791" s="20"/>
      <c r="G791" s="25"/>
      <c r="H791" s="166"/>
    </row>
    <row r="792" spans="1:8" ht="51" customHeight="1">
      <c r="A792" s="17"/>
      <c r="B792" s="18"/>
      <c r="C792" s="17"/>
      <c r="D792" s="23"/>
      <c r="E792" s="24" t="s">
        <v>235</v>
      </c>
      <c r="F792" s="20"/>
      <c r="G792" s="25"/>
      <c r="H792" s="166"/>
    </row>
    <row r="793" spans="1:8" ht="5.15" customHeight="1">
      <c r="A793" s="23"/>
      <c r="B793" s="27"/>
      <c r="C793" s="23"/>
      <c r="D793" s="26"/>
      <c r="E793" s="27"/>
      <c r="F793" s="28"/>
      <c r="G793" s="165"/>
      <c r="H793" s="39"/>
    </row>
    <row r="794" spans="1:8" ht="5.15" customHeight="1">
      <c r="A794" s="17"/>
      <c r="B794" s="18"/>
      <c r="C794" s="17"/>
      <c r="D794" s="19"/>
      <c r="E794" s="18"/>
      <c r="F794" s="148"/>
      <c r="G794" s="149"/>
      <c r="H794" s="22"/>
    </row>
    <row r="795" spans="1:8" ht="88.5" customHeight="1">
      <c r="A795" s="216">
        <v>8</v>
      </c>
      <c r="B795" s="27" t="s">
        <v>110</v>
      </c>
      <c r="C795" s="23"/>
      <c r="D795" s="26"/>
      <c r="E795" s="27" t="s">
        <v>299</v>
      </c>
      <c r="F795" s="28"/>
      <c r="G795" s="175" t="s">
        <v>432</v>
      </c>
      <c r="H795" s="146" t="s">
        <v>880</v>
      </c>
    </row>
    <row r="796" spans="1:8" ht="35.15" customHeight="1">
      <c r="A796" s="93" t="s">
        <v>272</v>
      </c>
      <c r="C796" s="60"/>
      <c r="D796" s="60"/>
      <c r="E796" s="61"/>
      <c r="F796" s="60"/>
      <c r="G796" s="158"/>
      <c r="H796" s="99"/>
    </row>
    <row r="797" spans="1:8" ht="5.15" customHeight="1">
      <c r="A797" s="190"/>
      <c r="B797" s="53"/>
      <c r="E797" s="42"/>
      <c r="F797" s="64"/>
      <c r="G797" s="109"/>
      <c r="H797" s="107"/>
    </row>
    <row r="798" spans="1:8" ht="50.15" customHeight="1">
      <c r="A798" s="57">
        <v>1</v>
      </c>
      <c r="B798" s="4" t="s">
        <v>904</v>
      </c>
      <c r="C798" s="57"/>
      <c r="E798" s="4" t="s">
        <v>905</v>
      </c>
      <c r="F798" s="64"/>
      <c r="G798" s="67" t="s">
        <v>723</v>
      </c>
      <c r="H798" s="220" t="s">
        <v>255</v>
      </c>
    </row>
    <row r="799" spans="1:8" ht="5.15" customHeight="1">
      <c r="A799" s="57"/>
      <c r="C799" s="57"/>
      <c r="D799" s="190"/>
      <c r="E799" s="53"/>
      <c r="F799" s="64"/>
      <c r="G799" s="109"/>
      <c r="H799" s="220"/>
    </row>
    <row r="800" spans="1:8" ht="42" customHeight="1">
      <c r="A800" s="57" t="s">
        <v>8</v>
      </c>
      <c r="B800" s="58" t="s">
        <v>231</v>
      </c>
      <c r="C800" s="57"/>
      <c r="D800" s="59" t="s">
        <v>29</v>
      </c>
      <c r="E800" s="68" t="s">
        <v>111</v>
      </c>
      <c r="F800" s="64"/>
      <c r="G800" s="109"/>
      <c r="H800" s="220"/>
    </row>
    <row r="801" spans="1:8" ht="5.15" customHeight="1">
      <c r="A801" s="59"/>
      <c r="B801" s="68"/>
      <c r="C801" s="59"/>
      <c r="D801" s="60"/>
      <c r="E801" s="172"/>
      <c r="F801" s="62"/>
      <c r="G801" s="127"/>
      <c r="H801" s="75"/>
    </row>
    <row r="802" spans="1:8" ht="5.15" customHeight="1">
      <c r="A802" s="57"/>
      <c r="C802" s="57"/>
      <c r="E802" s="207"/>
      <c r="F802" s="64"/>
      <c r="G802" s="109"/>
      <c r="H802" s="113"/>
    </row>
    <row r="803" spans="1:8" ht="64" customHeight="1">
      <c r="A803" s="57">
        <v>2</v>
      </c>
      <c r="B803" s="4" t="s">
        <v>890</v>
      </c>
      <c r="C803" s="57"/>
      <c r="E803" s="207" t="s">
        <v>891</v>
      </c>
      <c r="F803" s="64"/>
      <c r="G803" s="67" t="s">
        <v>723</v>
      </c>
      <c r="H803" s="220" t="s">
        <v>892</v>
      </c>
    </row>
    <row r="804" spans="1:8" ht="6" customHeight="1">
      <c r="A804" s="57"/>
      <c r="C804" s="57"/>
      <c r="D804" s="190"/>
      <c r="E804" s="53"/>
      <c r="F804" s="64"/>
      <c r="G804" s="109"/>
      <c r="H804" s="221"/>
    </row>
    <row r="805" spans="1:8" ht="34" customHeight="1">
      <c r="A805" s="57"/>
      <c r="C805" s="57"/>
      <c r="D805" s="108" t="s">
        <v>171</v>
      </c>
      <c r="E805" s="68" t="s">
        <v>893</v>
      </c>
      <c r="F805" s="64"/>
      <c r="G805" s="109"/>
      <c r="H805" s="221"/>
    </row>
    <row r="806" spans="1:8" ht="5.15" customHeight="1">
      <c r="A806" s="57"/>
      <c r="C806" s="57"/>
      <c r="E806" s="207"/>
      <c r="F806" s="64"/>
      <c r="G806" s="109"/>
      <c r="H806" s="113"/>
    </row>
    <row r="807" spans="1:8" ht="5.15" customHeight="1">
      <c r="A807" s="190"/>
      <c r="B807" s="42"/>
      <c r="C807" s="190"/>
      <c r="D807" s="43"/>
      <c r="E807" s="42"/>
      <c r="F807" s="54"/>
      <c r="G807" s="124"/>
      <c r="H807" s="107"/>
    </row>
    <row r="808" spans="1:8" ht="106.5" customHeight="1">
      <c r="A808" s="96">
        <v>3</v>
      </c>
      <c r="B808" s="58" t="s">
        <v>112</v>
      </c>
      <c r="C808" s="57"/>
      <c r="D808" s="46" t="s">
        <v>36</v>
      </c>
      <c r="E808" s="4" t="s">
        <v>459</v>
      </c>
      <c r="F808" s="64"/>
      <c r="G808" s="67" t="s">
        <v>722</v>
      </c>
      <c r="H808" s="188" t="s">
        <v>305</v>
      </c>
    </row>
    <row r="809" spans="1:8" ht="5.15" customHeight="1">
      <c r="A809" s="57"/>
      <c r="C809" s="57"/>
      <c r="D809" s="190"/>
      <c r="E809" s="53"/>
      <c r="F809" s="64"/>
      <c r="G809" s="109"/>
      <c r="H809" s="69"/>
    </row>
    <row r="810" spans="1:8" ht="20.25" customHeight="1">
      <c r="A810" s="57"/>
      <c r="C810" s="57"/>
      <c r="D810" s="10" t="s">
        <v>29</v>
      </c>
      <c r="E810" s="218" t="s">
        <v>116</v>
      </c>
      <c r="F810" s="64"/>
      <c r="G810" s="109"/>
      <c r="H810" s="69"/>
    </row>
    <row r="811" spans="1:8" ht="39" customHeight="1">
      <c r="A811" s="57"/>
      <c r="C811" s="57"/>
      <c r="D811" s="57"/>
      <c r="E811" s="219" t="s">
        <v>900</v>
      </c>
      <c r="F811" s="64"/>
      <c r="G811" s="109"/>
      <c r="H811" s="69"/>
    </row>
    <row r="812" spans="1:8" ht="240.75" customHeight="1">
      <c r="A812" s="57"/>
      <c r="C812" s="57"/>
      <c r="D812" s="59"/>
      <c r="E812" s="68" t="s">
        <v>404</v>
      </c>
      <c r="F812" s="64"/>
      <c r="G812" s="109"/>
      <c r="H812" s="69" t="s">
        <v>9</v>
      </c>
    </row>
    <row r="813" spans="1:8" ht="5.15" customHeight="1">
      <c r="A813" s="57"/>
      <c r="B813" s="58"/>
      <c r="C813" s="59"/>
      <c r="D813" s="60"/>
      <c r="E813" s="61"/>
      <c r="F813" s="62"/>
      <c r="G813" s="127"/>
      <c r="H813" s="69"/>
    </row>
    <row r="814" spans="1:8" ht="5.15" customHeight="1">
      <c r="A814" s="57"/>
      <c r="C814" s="57"/>
      <c r="F814" s="64"/>
      <c r="G814" s="94"/>
      <c r="H814" s="188"/>
    </row>
    <row r="815" spans="1:8" ht="37.5" customHeight="1">
      <c r="A815" s="57"/>
      <c r="B815" s="58"/>
      <c r="C815" s="59"/>
      <c r="D815" s="60" t="s">
        <v>39</v>
      </c>
      <c r="E815" s="61" t="s">
        <v>113</v>
      </c>
      <c r="F815" s="62"/>
      <c r="G815" s="70" t="s">
        <v>722</v>
      </c>
      <c r="H815" s="69"/>
    </row>
    <row r="816" spans="1:8" ht="5.15" customHeight="1">
      <c r="A816" s="57"/>
      <c r="C816" s="57"/>
      <c r="F816" s="64"/>
      <c r="G816" s="109"/>
      <c r="H816" s="95"/>
    </row>
    <row r="817" spans="1:8" ht="36.65" customHeight="1">
      <c r="A817" s="57"/>
      <c r="B817" s="58"/>
      <c r="C817" s="57"/>
      <c r="D817" s="46" t="s">
        <v>56</v>
      </c>
      <c r="E817" s="4" t="s">
        <v>114</v>
      </c>
      <c r="F817" s="64"/>
      <c r="G817" s="67" t="s">
        <v>722</v>
      </c>
      <c r="H817" s="188"/>
    </row>
    <row r="818" spans="1:8" ht="5.15" customHeight="1">
      <c r="A818" s="57"/>
      <c r="C818" s="57"/>
      <c r="D818" s="190"/>
      <c r="E818" s="53"/>
      <c r="F818" s="64"/>
      <c r="G818" s="94"/>
      <c r="H818" s="113"/>
    </row>
    <row r="819" spans="1:8" ht="181.5" customHeight="1">
      <c r="A819" s="57"/>
      <c r="C819" s="57"/>
      <c r="D819" s="59" t="s">
        <v>29</v>
      </c>
      <c r="E819" s="68" t="s">
        <v>881</v>
      </c>
      <c r="F819" s="64"/>
      <c r="G819" s="217" t="s">
        <v>899</v>
      </c>
      <c r="H819" s="69"/>
    </row>
    <row r="820" spans="1:8" ht="5.15" customHeight="1">
      <c r="A820" s="57"/>
      <c r="C820" s="59"/>
      <c r="D820" s="60"/>
      <c r="F820" s="64"/>
      <c r="G820" s="98"/>
      <c r="H820" s="69"/>
    </row>
    <row r="821" spans="1:8" ht="5.15" customHeight="1">
      <c r="A821" s="57"/>
      <c r="C821" s="57"/>
      <c r="E821" s="42"/>
      <c r="F821" s="54"/>
      <c r="G821" s="114"/>
      <c r="H821" s="69"/>
    </row>
    <row r="822" spans="1:8" ht="39.75" customHeight="1">
      <c r="A822" s="59"/>
      <c r="B822" s="68"/>
      <c r="C822" s="59"/>
      <c r="D822" s="60" t="s">
        <v>59</v>
      </c>
      <c r="E822" s="61" t="s">
        <v>115</v>
      </c>
      <c r="F822" s="62"/>
      <c r="G822" s="70" t="s">
        <v>722</v>
      </c>
      <c r="H822" s="73"/>
    </row>
  </sheetData>
  <mergeCells count="21">
    <mergeCell ref="J293:J296"/>
    <mergeCell ref="H291:H293"/>
    <mergeCell ref="H537:H539"/>
    <mergeCell ref="H485:H487"/>
    <mergeCell ref="H492:H493"/>
    <mergeCell ref="H332:H335"/>
    <mergeCell ref="H421:H423"/>
    <mergeCell ref="H501:H502"/>
    <mergeCell ref="H425:H427"/>
    <mergeCell ref="H803:H805"/>
    <mergeCell ref="A2:B2"/>
    <mergeCell ref="H127:H129"/>
    <mergeCell ref="H153:H160"/>
    <mergeCell ref="H286:H288"/>
    <mergeCell ref="H133:H135"/>
    <mergeCell ref="H798:H800"/>
    <mergeCell ref="D307:E307"/>
    <mergeCell ref="E332:E335"/>
    <mergeCell ref="D332:D335"/>
    <mergeCell ref="B362:B364"/>
    <mergeCell ref="D534:E534"/>
  </mergeCells>
  <phoneticPr fontId="2"/>
  <dataValidations count="4">
    <dataValidation type="list" allowBlank="1" showInputMessage="1" sqref="G5 G7 G9 G11 G17 G20 G22 G64 G74 G80 G100 G121 G123 G125 G127 G129 G131 G133 G135 G137 G139 G141 G148 G153 G160 G165 G171 G183 G191 G193 G195 G197 G199 G609 G203:G205 G216 G218 G227 G243 G248 G253 G260 G266 G268 G277 G284 G286 G291 G293 G295 G318 G320 G322 G340 G347 G352 G362 G367 G369 G371 G376 G387 G389 G410 G273 G419 G421 G426 G431 G436 G443 G447 G453 G462 G464 G466 G468 G470 G475 G480 G485 G492 G497 G537 G542 G544 G567 G572 G574 G576 G645:G647 G583 G598 G600 G605 G614 G619 G621 G627 G633 G635 G640 G642 G585:G587 G653 G656 G664 G690 G697 G699 G701 G703 G712 G201 G759 G764 G771 G798 G808 G815 G817 G822 G233 G417 G275 G415 G740 G673 G684 G753 G611:G612 G581 G235:G236 G742 G803" xr:uid="{BA23E6F3-4A43-4E99-9ACA-B94225E59EF9}">
      <formula1>$M$2:$M$4</formula1>
    </dataValidation>
    <dataValidation type="list" allowBlank="1" showInputMessage="1" sqref="G89 G114 G392:G394 G445 G502:G505 G551 G557 G719 G725 G737 G776 G795 G234 G610" xr:uid="{49019BC0-571A-4A10-AD92-1A8AB376148D}">
      <formula1>$N$2:$N$4</formula1>
    </dataValidation>
    <dataValidation type="list" allowBlank="1" showInputMessage="1" sqref="G328:G329" xr:uid="{0BE209F4-95CB-4F88-A8C8-D6EF0861A06C}">
      <formula1>$P$2:$P$3</formula1>
    </dataValidation>
    <dataValidation type="list" allowBlank="1" showInputMessage="1" sqref="G333 G335" xr:uid="{58463814-8029-49C3-8ADF-9E4278FBDEAD}">
      <formula1>$Q$2:$Q$3</formula1>
    </dataValidation>
  </dataValidations>
  <printOptions horizontalCentered="1"/>
  <pageMargins left="0.59055118110236227" right="0.59055118110236227" top="0.6692913385826772" bottom="0.55118110236220474" header="0.31496062992125984" footer="0.31496062992125984"/>
  <pageSetup paperSize="9" scale="89" fitToHeight="0" orientation="portrait" r:id="rId1"/>
  <headerFooter alignWithMargins="0">
    <oddFooter>&amp;C&amp;P/&amp;N</oddFooter>
  </headerFooter>
  <ignoredErrors>
    <ignoredError sqref="D314 D315 D308:D309 D310:D3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6</xdr:col>
                    <xdr:colOff>361950</xdr:colOff>
                    <xdr:row>818</xdr:row>
                    <xdr:rowOff>1822450</xdr:rowOff>
                  </from>
                  <to>
                    <xdr:col>7</xdr:col>
                    <xdr:colOff>95250</xdr:colOff>
                    <xdr:row>818</xdr:row>
                    <xdr:rowOff>2057400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6</xdr:col>
                    <xdr:colOff>361950</xdr:colOff>
                    <xdr:row>818</xdr:row>
                    <xdr:rowOff>1670050</xdr:rowOff>
                  </from>
                  <to>
                    <xdr:col>7</xdr:col>
                    <xdr:colOff>95250</xdr:colOff>
                    <xdr:row>818</xdr:row>
                    <xdr:rowOff>1905000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6</xdr:col>
                    <xdr:colOff>361950</xdr:colOff>
                    <xdr:row>818</xdr:row>
                    <xdr:rowOff>1974850</xdr:rowOff>
                  </from>
                  <to>
                    <xdr:col>7</xdr:col>
                    <xdr:colOff>107950</xdr:colOff>
                    <xdr:row>818</xdr:row>
                    <xdr:rowOff>2203450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355600</xdr:colOff>
                    <xdr:row>818</xdr:row>
                    <xdr:rowOff>1136650</xdr:rowOff>
                  </from>
                  <to>
                    <xdr:col>7</xdr:col>
                    <xdr:colOff>95250</xdr:colOff>
                    <xdr:row>818</xdr:row>
                    <xdr:rowOff>1365250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6</xdr:col>
                    <xdr:colOff>342900</xdr:colOff>
                    <xdr:row>818</xdr:row>
                    <xdr:rowOff>704850</xdr:rowOff>
                  </from>
                  <to>
                    <xdr:col>7</xdr:col>
                    <xdr:colOff>88900</xdr:colOff>
                    <xdr:row>818</xdr:row>
                    <xdr:rowOff>933450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6</xdr:col>
                    <xdr:colOff>342900</xdr:colOff>
                    <xdr:row>818</xdr:row>
                    <xdr:rowOff>533400</xdr:rowOff>
                  </from>
                  <to>
                    <xdr:col>7</xdr:col>
                    <xdr:colOff>95250</xdr:colOff>
                    <xdr:row>818</xdr:row>
                    <xdr:rowOff>774700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6</xdr:col>
                    <xdr:colOff>368300</xdr:colOff>
                    <xdr:row>811</xdr:row>
                    <xdr:rowOff>247650</xdr:rowOff>
                  </from>
                  <to>
                    <xdr:col>7</xdr:col>
                    <xdr:colOff>120650</xdr:colOff>
                    <xdr:row>811</xdr:row>
                    <xdr:rowOff>488950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6</xdr:col>
                    <xdr:colOff>368300</xdr:colOff>
                    <xdr:row>811</xdr:row>
                    <xdr:rowOff>247650</xdr:rowOff>
                  </from>
                  <to>
                    <xdr:col>7</xdr:col>
                    <xdr:colOff>120650</xdr:colOff>
                    <xdr:row>811</xdr:row>
                    <xdr:rowOff>488950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6</xdr:col>
                    <xdr:colOff>361950</xdr:colOff>
                    <xdr:row>811</xdr:row>
                    <xdr:rowOff>1047750</xdr:rowOff>
                  </from>
                  <to>
                    <xdr:col>7</xdr:col>
                    <xdr:colOff>114300</xdr:colOff>
                    <xdr:row>811</xdr:row>
                    <xdr:rowOff>1289050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6</xdr:col>
                    <xdr:colOff>368300</xdr:colOff>
                    <xdr:row>811</xdr:row>
                    <xdr:rowOff>2209800</xdr:rowOff>
                  </from>
                  <to>
                    <xdr:col>7</xdr:col>
                    <xdr:colOff>120650</xdr:colOff>
                    <xdr:row>811</xdr:row>
                    <xdr:rowOff>2451100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2021-04-21T04:51:19Z</dcterms:created>
  <dcterms:modified xsi:type="dcterms:W3CDTF">2026-05-08T00:40:17Z</dcterms:modified>
</cp:coreProperties>
</file>