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24226"/>
  <xr:revisionPtr revIDLastSave="0" documentId="13_ncr:1_{6CD6F3F6-C26C-4B5E-BCBA-0959FEC54A2F}" xr6:coauthVersionLast="36" xr6:coauthVersionMax="36" xr10:uidLastSave="{00000000-0000-0000-0000-000000000000}"/>
  <bookViews>
    <workbookView xWindow="5910" yWindow="32760" windowWidth="12350" windowHeight="9120" activeTab="1" xr2:uid="{00000000-000D-0000-FFFF-FFFF00000000}"/>
  </bookViews>
  <sheets>
    <sheet name="表題" sheetId="23" r:id="rId1"/>
    <sheet name="自己点検シート" sheetId="22" r:id="rId2"/>
  </sheets>
  <definedNames>
    <definedName name="_xlnm.Print_Area" localSheetId="1">自己点検シート!$A$1:$H$1074</definedName>
    <definedName name="_xlnm.Print_Area" localSheetId="0">表題!$A$1:$K$119</definedName>
    <definedName name="_xlnm.Print_Titles" localSheetId="1">自己点検シート!$2:$4</definedName>
  </definedNames>
  <calcPr calcId="191029"/>
</workbook>
</file>

<file path=xl/sharedStrings.xml><?xml version="1.0" encoding="utf-8"?>
<sst xmlns="http://schemas.openxmlformats.org/spreadsheetml/2006/main" count="1657" uniqueCount="1113">
  <si>
    <t>自　主　点　検　の　ポ　イ　ン　ト</t>
  </si>
  <si>
    <t>いる・いない</t>
    <phoneticPr fontId="3"/>
  </si>
  <si>
    <t>　</t>
    <phoneticPr fontId="3"/>
  </si>
  <si>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</si>
  <si>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</si>
  <si>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</si>
  <si>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</si>
  <si>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はい・いいえ</t>
    <phoneticPr fontId="3"/>
  </si>
  <si>
    <t>　利用者が居宅サービス計画の変更を希望する場合は、当該利用者に係る居宅介護支援事業者への連絡その他の必要な援助を行っていますか。</t>
    <phoneticPr fontId="3"/>
  </si>
  <si>
    <t>　看護師等に、身分を証する書類（身分を明らかにする証書や名札等）を携行させ、初回訪問時及び利用者又はその家族から求められたときは、これを提示すべき旨を指導していますか。</t>
    <phoneticPr fontId="3"/>
  </si>
  <si>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</si>
  <si>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3"/>
  </si>
  <si>
    <t>　看護師等にその同居の家族である利用者に対する訪問看護の提供をさせていませんか。</t>
    <phoneticPr fontId="3"/>
  </si>
  <si>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</si>
  <si>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3"/>
  </si>
  <si>
    <t>　事業所について広告する場合においては、その内容が虚偽又は誇大な表現となっていませんか。</t>
    <phoneticPr fontId="3"/>
  </si>
  <si>
    <t>法第115条の32第1項、第2項</t>
    <phoneticPr fontId="3"/>
  </si>
  <si>
    <t>施行規則
第140条の39</t>
    <phoneticPr fontId="3"/>
  </si>
  <si>
    <t xml:space="preserve">
　</t>
    <phoneticPr fontId="3"/>
  </si>
  <si>
    <t xml:space="preserve">　訪問看護の基本方針
</t>
    <phoneticPr fontId="3"/>
  </si>
  <si>
    <t>　看護師等の員数</t>
    <phoneticPr fontId="3"/>
  </si>
  <si>
    <t>①</t>
  </si>
  <si>
    <t>※</t>
  </si>
  <si>
    <t>※</t>
    <phoneticPr fontId="3"/>
  </si>
  <si>
    <t>　管理者</t>
    <phoneticPr fontId="3"/>
  </si>
  <si>
    <t xml:space="preserve">　管理者は、保健師又は看護師ですか。
</t>
    <phoneticPr fontId="3"/>
  </si>
  <si>
    <t>②</t>
  </si>
  <si>
    <t>③</t>
  </si>
  <si>
    <t>③</t>
    <phoneticPr fontId="3"/>
  </si>
  <si>
    <t>　設備及び備品等</t>
    <phoneticPr fontId="3"/>
  </si>
  <si>
    <t>　当該訪問看護ステーションが健康保険法による指定を受けた訪問看護ステーションである場合には、両者を共用することは差し支えありません。</t>
    <phoneticPr fontId="3"/>
  </si>
  <si>
    <t>　内容及び手続の説明及び同意</t>
    <phoneticPr fontId="3"/>
  </si>
  <si>
    <t>　同意は、利用者及び訪問看護事業者双方の保護の立場から書面によって確認することが望ましいです。</t>
    <phoneticPr fontId="3"/>
  </si>
  <si>
    <t>　提供拒否の禁止</t>
    <phoneticPr fontId="3"/>
  </si>
  <si>
    <t>　サービス提供困難時の対応</t>
    <phoneticPr fontId="3"/>
  </si>
  <si>
    <t>　受給資格等の確認</t>
    <phoneticPr fontId="3"/>
  </si>
  <si>
    <t>　要介護認定の申請に係る援助</t>
    <phoneticPr fontId="3"/>
  </si>
  <si>
    <t>①</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</si>
  <si>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3"/>
  </si>
  <si>
    <t>　心身の状況等の把握</t>
    <phoneticPr fontId="3"/>
  </si>
  <si>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</si>
  <si>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</si>
  <si>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</si>
  <si>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</si>
  <si>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</si>
  <si>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</si>
  <si>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</si>
  <si>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記載すべき必要事項には、次にあげるものが考えられます。
ア　訪問看護の提供日
イ　サービスの内容
ウ　保険給付の額
エ　その他必要な事項</t>
    <phoneticPr fontId="3"/>
  </si>
  <si>
    <t>②</t>
    <phoneticPr fontId="3"/>
  </si>
  <si>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3"/>
  </si>
  <si>
    <t>④</t>
  </si>
  <si>
    <t>⑤</t>
  </si>
  <si>
    <t>⑥</t>
  </si>
  <si>
    <t xml:space="preserve">　保険給付の請求のための証明書の交付
</t>
    <phoneticPr fontId="3"/>
  </si>
  <si>
    <t>　訪問看護の基本取扱方針</t>
    <phoneticPr fontId="3"/>
  </si>
  <si>
    <t>④</t>
    <phoneticPr fontId="3"/>
  </si>
  <si>
    <t>⑤</t>
    <phoneticPr fontId="3"/>
  </si>
  <si>
    <t>　訪問看護の提供については、目標達成の度合いやその効果等について評価を行うとともに、訪問看護計画の修正を行うなど、その改善に努めてください。</t>
    <phoneticPr fontId="3"/>
  </si>
  <si>
    <t>　利用者の健康状態と経過、看護の目標や内容、具体的な方法その他療養上必要な事項について利用者及び家族に理解しやすいよう指導又は説明を行ってください。</t>
    <phoneticPr fontId="3"/>
  </si>
  <si>
    <t>　サービスの提供に当たっては、医学の進歩に沿った適切な看護技術をもって対応できるよう、新しい技術の習得等、研鑽を積んでください。</t>
    <phoneticPr fontId="3"/>
  </si>
  <si>
    <t>　特殊な看護等を行っていませんか。</t>
    <phoneticPr fontId="3"/>
  </si>
  <si>
    <t>　医学の立場を堅持し、広く一般に認められていない看護等については行ってはなりません。</t>
    <phoneticPr fontId="3"/>
  </si>
  <si>
    <t>⑥</t>
    <phoneticPr fontId="3"/>
  </si>
  <si>
    <t>⑦</t>
  </si>
  <si>
    <t>　サービスの提供の開始に際し、主治の医師による指示を文書（指示書）で受けていますか。</t>
    <phoneticPr fontId="3"/>
  </si>
  <si>
    <t>　看護師等が単独で行うことに十分留意するとともに慎重な状況判断等が要求されることを踏まえ、主治医との密接かつ適切な連携を図ってください。</t>
    <phoneticPr fontId="3"/>
  </si>
  <si>
    <t>　訪問看護計画書及び訪問看護報告書の作成</t>
    <phoneticPr fontId="3"/>
  </si>
  <si>
    <t>　看護師等は、既に居宅サービス計画等が作成されている場合は、当該計画の内容に沿って訪問看護計画書を作成していますか。</t>
    <phoneticPr fontId="3"/>
  </si>
  <si>
    <t xml:space="preserve">　看護師等は、訪問看護計画書の目標や内容等について利用者及びその家族に理解しやすい方法で説明を行うとともに、その実施状況や評価についても説明を行う必要があります。
</t>
    <phoneticPr fontId="3"/>
  </si>
  <si>
    <t>　看護師等は、訪問日、提供した看護内容等を記載した訪問看護報告書を作成していますか。</t>
    <phoneticPr fontId="3"/>
  </si>
  <si>
    <t xml:space="preserve">　管理者は、訪問看護計画書及び訪問看護報告書の作成に関し、必要な指導及び管理を行っていますか。
</t>
    <phoneticPr fontId="3"/>
  </si>
  <si>
    <t>　同居家族に対する訪問看護の禁止</t>
    <phoneticPr fontId="3"/>
  </si>
  <si>
    <t xml:space="preserve">　利用者に関する市町村への通知
</t>
    <phoneticPr fontId="3"/>
  </si>
  <si>
    <t>　利用者が次のいずれかに該当する場合は、遅滞なく、意見を付してその旨を市町村に通知していますか。</t>
    <phoneticPr fontId="3"/>
  </si>
  <si>
    <t>　緊急時等の対応</t>
    <phoneticPr fontId="3"/>
  </si>
  <si>
    <t xml:space="preserve">　管理者の責務
</t>
    <phoneticPr fontId="3"/>
  </si>
  <si>
    <t>　運営規程</t>
    <phoneticPr fontId="3"/>
  </si>
  <si>
    <t xml:space="preserve">　勤務体制の確保等
</t>
    <phoneticPr fontId="3"/>
  </si>
  <si>
    <t>　原則として月ごとの勤務表を作成し、看護師等については、日々の勤務時間、職務の内容、常勤・非常勤の別、管理者との兼務関係等を明確にしてください。</t>
    <phoneticPr fontId="3"/>
  </si>
  <si>
    <t>　当該事業所の看護師等によってサービスを提供していますか。</t>
    <phoneticPr fontId="3"/>
  </si>
  <si>
    <t>　看護師等は、労働者派遣法に規定する派遣労働者（紹介予定派遣に係る者を除く。）であってはなりません。</t>
    <phoneticPr fontId="3"/>
  </si>
  <si>
    <t>　当該事業所の看護師等とは、雇用契約その他の契約により、当該事業所の管理者の指揮命令下にある看護師等を指します。</t>
    <phoneticPr fontId="3"/>
  </si>
  <si>
    <t>　研修機関が実施する研修や当該事業所内の研修への参加の機会を計画的に確保してください。</t>
    <phoneticPr fontId="3"/>
  </si>
  <si>
    <t>　衛生管理等</t>
    <phoneticPr fontId="3"/>
  </si>
  <si>
    <t xml:space="preserve">　看護師等の清潔の保持及び健康状態について、必要な管理を行っていますか。
</t>
    <phoneticPr fontId="3"/>
  </si>
  <si>
    <t>　事業所の設備及び備品等について、衛生的な管理に努めていますか。　</t>
    <phoneticPr fontId="3"/>
  </si>
  <si>
    <t>　掲示</t>
    <phoneticPr fontId="3"/>
  </si>
  <si>
    <t>　秘密保持等</t>
    <phoneticPr fontId="3"/>
  </si>
  <si>
    <t>　秘密を保持すべき旨を就業規則に規定したり、誓約書等をとるなどの措置を講じてください。</t>
    <phoneticPr fontId="3"/>
  </si>
  <si>
    <t xml:space="preserve">　従業者であった者が、正当な理由がなく、その業務上知り得た利用者又はその家族の秘密を漏らすことがないよう、必要な措置を講じていますか。  </t>
    <phoneticPr fontId="3"/>
  </si>
  <si>
    <t>　広告</t>
    <phoneticPr fontId="3"/>
  </si>
  <si>
    <t>　居宅介護支援事業者に対する利益供与の禁止</t>
    <phoneticPr fontId="3"/>
  </si>
  <si>
    <t>　記録の整備については、台帳等を作成し記録するとともに、利用者個票等に個別の情報として記録することが望ましいです。</t>
    <phoneticPr fontId="3"/>
  </si>
  <si>
    <t>　事故発生時の対応</t>
    <phoneticPr fontId="3"/>
  </si>
  <si>
    <t>　上記①の事故の状況及び事故に際して採った処置について記録していますか。</t>
    <phoneticPr fontId="3"/>
  </si>
  <si>
    <t>　事故が生じた際にはその原因を解明し、再発生を防ぐための対策を講じていますか。</t>
    <phoneticPr fontId="3"/>
  </si>
  <si>
    <t>　会計の区分</t>
    <phoneticPr fontId="3"/>
  </si>
  <si>
    <t>　記録の整備</t>
    <phoneticPr fontId="3"/>
  </si>
  <si>
    <t>　従業者、設備、備品及び会計に関する諸記録を整備していますか。　</t>
    <phoneticPr fontId="3"/>
  </si>
  <si>
    <t>　利用者に対するサービスの提供に関する次の諸記録を整備し、その完結の日から２年間保存していますか。</t>
    <phoneticPr fontId="3"/>
  </si>
  <si>
    <t xml:space="preserve">　当該加算を算定する事業所は、その旨について利用者に事前に説明を行い、同意を得てサービスを行う必要があります。
</t>
    <phoneticPr fontId="3"/>
  </si>
  <si>
    <t>　当該加算を算定する利用者については、通常の事業の実施地域を越えて行う交通費の支払いを受けることはできません。</t>
    <phoneticPr fontId="3"/>
  </si>
  <si>
    <t>　ターミナルケア加算</t>
    <phoneticPr fontId="3"/>
  </si>
  <si>
    <t>　介護サービス情報の公表</t>
    <phoneticPr fontId="3"/>
  </si>
  <si>
    <t>　法令遵守等の業務管理体制の整備</t>
    <phoneticPr fontId="3"/>
  </si>
  <si>
    <t>　業務管理体制（法令等遵守）についての考え（方針）を定め、職員に周知していますか。</t>
    <phoneticPr fontId="3"/>
  </si>
  <si>
    <t>　業務管理体制（法令等遵守）について、具体的な取組を行っていますか。</t>
    <phoneticPr fontId="3"/>
  </si>
  <si>
    <t>　業務管理体制（法令等遵守）の取組について、評価・改善活動を行っていますか。</t>
    <phoneticPr fontId="3"/>
  </si>
  <si>
    <t xml:space="preserve"> 　事業者が整備等する業務管理体制の内容
</t>
    <phoneticPr fontId="2"/>
  </si>
  <si>
    <t>　利用料等の受領</t>
    <phoneticPr fontId="3"/>
  </si>
  <si>
    <t>　訪問看護の具体的取扱方針</t>
    <phoneticPr fontId="3"/>
  </si>
  <si>
    <t xml:space="preserve">「個人情報の保護に関する法律」の概要 </t>
  </si>
  <si>
    <t xml:space="preserve">　利用目的をできる限り特定し、その利用目的の達成に必要な範囲内で個人情報を取り扱うこと
</t>
    <phoneticPr fontId="3"/>
  </si>
  <si>
    <t>　個人情報は適正な方法で取得し、取得時に本人に対して利用目的の通知又は公表をすること</t>
    <phoneticPr fontId="3"/>
  </si>
  <si>
    <t>　あらかじめ本人の同意を得なければ、第三者に個人データを提供してはならないこと</t>
    <phoneticPr fontId="3"/>
  </si>
  <si>
    <t>　苦情の処理に努め、そのための体制の整備をすること</t>
    <phoneticPr fontId="3"/>
  </si>
  <si>
    <t>　苦情処理</t>
    <phoneticPr fontId="3"/>
  </si>
  <si>
    <t>平11厚令37
第60条第4項</t>
    <phoneticPr fontId="3"/>
  </si>
  <si>
    <t>平11厚令37
第60条第5項</t>
    <phoneticPr fontId="3"/>
  </si>
  <si>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3"/>
  </si>
  <si>
    <t>平12厚告19
別表3の注14</t>
    <phoneticPr fontId="3"/>
  </si>
  <si>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3"/>
  </si>
  <si>
    <t>　看護・介護職員連携強化加算</t>
    <rPh sb="1" eb="3">
      <t>カンゴ</t>
    </rPh>
    <rPh sb="4" eb="6">
      <t>カイゴ</t>
    </rPh>
    <rPh sb="6" eb="8">
      <t>ショクイン</t>
    </rPh>
    <rPh sb="8" eb="10">
      <t>レンケイ</t>
    </rPh>
    <rPh sb="10" eb="12">
      <t>キョウカ</t>
    </rPh>
    <phoneticPr fontId="3"/>
  </si>
  <si>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</si>
  <si>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</si>
  <si>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</si>
  <si>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</si>
  <si>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</si>
  <si>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</si>
  <si>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</si>
  <si>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</si>
  <si>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</si>
  <si>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</si>
  <si>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</si>
  <si>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</si>
  <si>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</si>
  <si>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</si>
  <si>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</si>
  <si>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</si>
  <si>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</si>
  <si>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</si>
  <si>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</si>
  <si>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</si>
  <si>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</si>
  <si>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</si>
  <si>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</si>
  <si>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</si>
  <si>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</si>
  <si>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</si>
  <si>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</si>
  <si>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</si>
  <si>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</si>
  <si>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「平１２老企３６」</t>
    <phoneticPr fontId="2"/>
  </si>
  <si>
    <t>「平１８厚労令３５」</t>
    <phoneticPr fontId="2"/>
  </si>
  <si>
    <t>指定介護予防サービスに要する費用の額の算定に関する基準
（平成１８年３月１４日厚生労働省告示第１２７号）</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</si>
  <si>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</si>
  <si>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</si>
  <si>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</si>
  <si>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</si>
  <si>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</si>
  <si>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</si>
  <si>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</si>
  <si>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</si>
  <si>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</si>
  <si>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</si>
  <si>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</si>
  <si>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</si>
  <si>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</si>
  <si>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</si>
  <si>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看　護</t>
    <rPh sb="0" eb="1">
      <t>ホウ</t>
    </rPh>
    <rPh sb="2" eb="3">
      <t>トイ</t>
    </rPh>
    <rPh sb="4" eb="5">
      <t>ミ</t>
    </rPh>
    <rPh sb="6" eb="7">
      <t>マモル</t>
    </rPh>
    <phoneticPr fontId="2"/>
  </si>
  <si>
    <t>介　護　予　防　訪　問　看　護</t>
    <rPh sb="0" eb="1">
      <t>スケ</t>
    </rPh>
    <rPh sb="2" eb="3">
      <t>マモル</t>
    </rPh>
    <rPh sb="4" eb="5">
      <t>ヨ</t>
    </rPh>
    <rPh sb="6" eb="7">
      <t>ボウ</t>
    </rPh>
    <rPh sb="8" eb="9">
      <t>ホウ</t>
    </rPh>
    <rPh sb="10" eb="11">
      <t>トイ</t>
    </rPh>
    <rPh sb="12" eb="13">
      <t>ミ</t>
    </rPh>
    <rPh sb="14" eb="15">
      <t>マモル</t>
    </rPh>
    <phoneticPr fontId="2"/>
  </si>
  <si>
    <t>「平１２老企５５」</t>
    <phoneticPr fontId="4"/>
  </si>
  <si>
    <t>訪問看護計画書及び訪問看護報告書等の取扱について
（平成１２年３月３０日老企第５５号厚生省老人保健福祉局企画課長通知）</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</si>
  <si>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</si>
  <si>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t>
    <phoneticPr fontId="2"/>
  </si>
  <si>
    <t>　</t>
    <phoneticPr fontId="2"/>
  </si>
  <si>
    <t>「平２４厚労告１２０」</t>
    <rPh sb="5" eb="6">
      <t>ロウ</t>
    </rPh>
    <phoneticPr fontId="2"/>
  </si>
  <si>
    <t>厚生労働大臣が定める地域
（平成２４年３月１３日厚生労働省告示第１２０号）</t>
    <rPh sb="26" eb="28">
      <t>ロウドウ</t>
    </rPh>
    <phoneticPr fontId="2"/>
  </si>
  <si>
    <t xml:space="preserve">　介護予防訪問看護の基本方針
</t>
    <phoneticPr fontId="3"/>
  </si>
  <si>
    <t>　介護予防訪問看護の人員基準</t>
    <phoneticPr fontId="3"/>
  </si>
  <si>
    <t>　介護予防訪問看護の設備基準</t>
    <phoneticPr fontId="3"/>
  </si>
  <si>
    <t>　介護予防訪問看護の基本取扱方針</t>
    <phoneticPr fontId="3"/>
  </si>
  <si>
    <t>　介護予防訪問看護は、利用者の介護予防に資するよう、その目標を設定し、計画的に行っていますか。</t>
    <phoneticPr fontId="3"/>
  </si>
  <si>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3"/>
  </si>
  <si>
    <t>　提供された介護予防サービスについては、介護予防訪問看護計画に定める目標達成の度合いや利用者及びその家族の満足度等について常に評価を行うなど、その改善を図ってください。</t>
    <phoneticPr fontId="3"/>
  </si>
  <si>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</si>
  <si>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介護予防訪問看護の具体的取扱方針</t>
    <phoneticPr fontId="3"/>
  </si>
  <si>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3"/>
  </si>
  <si>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3"/>
  </si>
  <si>
    <t>　介護予防訪問看護計画書は、既に介護予防サービス計画が作成されている場合は、当該計画の内容に沿って作成していますか。</t>
    <phoneticPr fontId="3"/>
  </si>
  <si>
    <t>　看護師等は、介護予防訪問看護計画書の作成に当たっては、その主要な事項について利用者又はその家族に対して説明し、利用者の同意を得ていますか。</t>
    <phoneticPr fontId="3"/>
  </si>
  <si>
    <t>　看護師等は、介護予防訪問看護計画書を作成した際には、当該介護予防訪問看護計画書を利用者に交付していますか。</t>
    <phoneticPr fontId="3"/>
  </si>
  <si>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3"/>
  </si>
  <si>
    <t xml:space="preserve">　サービスの提供に当たっては、医学の進歩に対応し、適切な看護技術をもってサービスの提供を行っていますか。
</t>
    <phoneticPr fontId="3"/>
  </si>
  <si>
    <t xml:space="preserve">　看護師等は、モニタリングの結果を踏まえ、必要に応じて介護予防訪問看護計画書の変更を行い、変更後の当該計画を主治の医師に提出していますか。
</t>
    <phoneticPr fontId="3"/>
  </si>
  <si>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3"/>
  </si>
  <si>
    <t>　居宅サービス計画が作成されている場合は、当該計画に沿った訪問看護を提供していますか。</t>
    <rPh sb="21" eb="23">
      <t>トウガイ</t>
    </rPh>
    <phoneticPr fontId="3"/>
  </si>
  <si>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3"/>
  </si>
  <si>
    <t>ア</t>
    <phoneticPr fontId="2"/>
  </si>
  <si>
    <t>イ</t>
    <phoneticPr fontId="2"/>
  </si>
  <si>
    <t>ウ</t>
    <phoneticPr fontId="2"/>
  </si>
  <si>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2"/>
  </si>
  <si>
    <t>　当該事業の目的、運営方針、利用料等が、訪問看護事業所の運営規程とは別に定められていること。</t>
    <rPh sb="20" eb="24">
      <t>ホウモンカンゴ</t>
    </rPh>
    <phoneticPr fontId="2"/>
  </si>
  <si>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3"/>
  </si>
  <si>
    <t>　介護予防訪問看護計画は、２年間保存しなければなりません。</t>
    <rPh sb="1" eb="3">
      <t>カイゴ</t>
    </rPh>
    <rPh sb="3" eb="5">
      <t>ヨボウ</t>
    </rPh>
    <rPh sb="5" eb="9">
      <t>ホウモンカンゴ</t>
    </rPh>
    <rPh sb="9" eb="11">
      <t>ケイカク</t>
    </rPh>
    <rPh sb="14" eb="16">
      <t>ネンカン</t>
    </rPh>
    <rPh sb="16" eb="18">
      <t>ホゾン</t>
    </rPh>
    <phoneticPr fontId="3"/>
  </si>
  <si>
    <t xml:space="preserve">　看護師等の資質の向上のために研修の機会を確保していますか。
</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</si>
  <si>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</si>
  <si>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</si>
  <si>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法第75条第2項</t>
    <phoneticPr fontId="3"/>
  </si>
  <si>
    <t>施行規則
第131条第1項</t>
    <phoneticPr fontId="3"/>
  </si>
  <si>
    <t>法第75条第1項</t>
    <phoneticPr fontId="3"/>
  </si>
  <si>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3"/>
  </si>
  <si>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3"/>
  </si>
  <si>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3"/>
  </si>
  <si>
    <t>　当該加算は所定単位数の１０％の加算としていますが、この場合の所定単位数には緊急時訪問看護加算、特別管理加算及びターミナルケア加算を含みません。</t>
    <phoneticPr fontId="3"/>
  </si>
  <si>
    <t>平12厚告19
別表3の注2</t>
    <phoneticPr fontId="3"/>
  </si>
  <si>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3"/>
  </si>
  <si>
    <t>　訪問の際、症状が重篤であった場合には、速やかに医師による診療を受けることができるよう必要な支援を行ってください。</t>
    <phoneticPr fontId="3"/>
  </si>
  <si>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3"/>
  </si>
  <si>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3"/>
  </si>
  <si>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3"/>
  </si>
  <si>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3"/>
  </si>
  <si>
    <t xml:space="preserve">法第115条の35
第1項
</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</si>
  <si>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3"/>
  </si>
  <si>
    <t>根拠法令</t>
    <rPh sb="0" eb="2">
      <t>コンキョ</t>
    </rPh>
    <rPh sb="2" eb="4">
      <t>ホウレイ</t>
    </rPh>
    <phoneticPr fontId="2"/>
  </si>
  <si>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2"/>
  </si>
  <si>
    <t xml:space="preserve">　指定情報公表センターへ基本情報と運営情報を報告するとともに見直しを行っていますか。
</t>
    <rPh sb="17" eb="19">
      <t>ウンエイ</t>
    </rPh>
    <rPh sb="30" eb="32">
      <t>ミナオ</t>
    </rPh>
    <rPh sb="34" eb="35">
      <t>オコナ</t>
    </rPh>
    <phoneticPr fontId="3"/>
  </si>
  <si>
    <t>施行規則
第140条の44</t>
    <phoneticPr fontId="3"/>
  </si>
  <si>
    <t>「条例」</t>
    <phoneticPr fontId="4"/>
  </si>
  <si>
    <t>介護保険法施行条例（平成24年埼玉県条例第66号）</t>
    <phoneticPr fontId="4"/>
  </si>
  <si>
    <t>「平２５高介2516-2」</t>
    <phoneticPr fontId="4"/>
  </si>
  <si>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4"/>
  </si>
  <si>
    <t>第１</t>
    <rPh sb="0" eb="1">
      <t>ダイ</t>
    </rPh>
    <phoneticPr fontId="4"/>
  </si>
  <si>
    <t>一般原則</t>
    <rPh sb="0" eb="2">
      <t>イッパン</t>
    </rPh>
    <rPh sb="2" eb="4">
      <t>ゲンソク</t>
    </rPh>
    <phoneticPr fontId="4"/>
  </si>
  <si>
    <t>第８</t>
    <rPh sb="0" eb="1">
      <t>ダイ</t>
    </rPh>
    <phoneticPr fontId="2"/>
  </si>
  <si>
    <t>ア</t>
    <phoneticPr fontId="3"/>
  </si>
  <si>
    <t>イ</t>
    <phoneticPr fontId="3"/>
  </si>
  <si>
    <t>ウ</t>
    <phoneticPr fontId="3"/>
  </si>
  <si>
    <t>エ</t>
    <phoneticPr fontId="3"/>
  </si>
  <si>
    <t>オ</t>
    <phoneticPr fontId="3"/>
  </si>
  <si>
    <t>カ</t>
    <phoneticPr fontId="3"/>
  </si>
  <si>
    <t>第１　一般原則</t>
    <rPh sb="3" eb="5">
      <t>イッパン</t>
    </rPh>
    <rPh sb="5" eb="7">
      <t>ゲンソク</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</si>
  <si>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</si>
  <si>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</si>
  <si>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</si>
  <si>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</si>
  <si>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</si>
  <si>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第８　その他</t>
    <phoneticPr fontId="3"/>
  </si>
  <si>
    <t>　利用者の意思及び人格を尊重して、常に利用者の立場に立ったサービスの提供に努めていますか。</t>
    <phoneticPr fontId="3"/>
  </si>
  <si>
    <t>　地域との結び付きを重視し、市町村、他の居宅サービス事業者その他の保健医療サービス及び福祉サービスを提供する者との連携に努めていますか。</t>
    <phoneticPr fontId="3"/>
  </si>
  <si>
    <t>「高齢者虐待防止法」</t>
    <phoneticPr fontId="4"/>
  </si>
  <si>
    <t>条例第4条第2項
平11厚令37
第3条第2項</t>
    <phoneticPr fontId="3"/>
  </si>
  <si>
    <t>条例第4条第1項
平11厚令37
第3条第1項</t>
    <rPh sb="0" eb="2">
      <t>ジョウレイ</t>
    </rPh>
    <rPh sb="2" eb="3">
      <t>ダイ</t>
    </rPh>
    <rPh sb="4" eb="5">
      <t>ジョウ</t>
    </rPh>
    <rPh sb="5" eb="6">
      <t>ダイ</t>
    </rPh>
    <rPh sb="7" eb="8">
      <t>コウ</t>
    </rPh>
    <rPh sb="9" eb="10">
      <t>ヘイ</t>
    </rPh>
    <rPh sb="12" eb="13">
      <t>アツ</t>
    </rPh>
    <rPh sb="13" eb="14">
      <t>レイ</t>
    </rPh>
    <rPh sb="17" eb="18">
      <t>ダイ</t>
    </rPh>
    <rPh sb="19" eb="20">
      <t>ジョウ</t>
    </rPh>
    <rPh sb="20" eb="21">
      <t>ダイ</t>
    </rPh>
    <rPh sb="22" eb="23">
      <t>コウ</t>
    </rPh>
    <phoneticPr fontId="3"/>
  </si>
  <si>
    <t>条例第502条
平18厚労令35
第63条第3項</t>
    <rPh sb="0" eb="2">
      <t>ジョウレイ</t>
    </rPh>
    <rPh sb="2" eb="3">
      <t>ダイ</t>
    </rPh>
    <rPh sb="6" eb="7">
      <t>ジョウ</t>
    </rPh>
    <phoneticPr fontId="3"/>
  </si>
  <si>
    <t>条例第504条第3項
平18厚労令35
第65条第3項</t>
    <rPh sb="0" eb="2">
      <t>ジョウレイ</t>
    </rPh>
    <rPh sb="2" eb="3">
      <t>ダイ</t>
    </rPh>
    <rPh sb="6" eb="7">
      <t>ジョウ</t>
    </rPh>
    <rPh sb="7" eb="8">
      <t>ダイ</t>
    </rPh>
    <rPh sb="9" eb="10">
      <t>コウ</t>
    </rPh>
    <phoneticPr fontId="3"/>
  </si>
  <si>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3"/>
  </si>
  <si>
    <t xml:space="preserve">　管理者は、適切な訪問看護を行うために必要な知識及び技能を有する者ですか。
</t>
    <rPh sb="14" eb="15">
      <t>オコナ</t>
    </rPh>
    <rPh sb="32" eb="33">
      <t>モノ</t>
    </rPh>
    <phoneticPr fontId="3"/>
  </si>
  <si>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3"/>
  </si>
  <si>
    <t>　サービスの提供に当たっては、主治の医師との密接な連携及び訪問看護計画書に基づき、利用者の心身の機能の維持回復を図るよう妥当適切に行っていますか。</t>
    <rPh sb="35" eb="36">
      <t>ショ</t>
    </rPh>
    <phoneticPr fontId="3"/>
  </si>
  <si>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3"/>
  </si>
  <si>
    <t>　交付した訪問看護計画書は、２年間保存しなければなりません。</t>
    <rPh sb="1" eb="3">
      <t>コウフ</t>
    </rPh>
    <rPh sb="5" eb="9">
      <t>ホウモンカンゴ</t>
    </rPh>
    <rPh sb="9" eb="11">
      <t>ケイカク</t>
    </rPh>
    <rPh sb="11" eb="12">
      <t>ショ</t>
    </rPh>
    <rPh sb="15" eb="17">
      <t>ネンカン</t>
    </rPh>
    <rPh sb="17" eb="19">
      <t>ホゾン</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</si>
  <si>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</si>
  <si>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</si>
  <si>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</si>
  <si>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</si>
  <si>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</si>
  <si>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
</t>
    <phoneticPr fontId="3"/>
  </si>
  <si>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3"/>
  </si>
  <si>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2"/>
  </si>
  <si>
    <t xml:space="preserve">　サービスの提供により事故が発生しないよう利用者の安全の確保に努めていますか。
</t>
    <phoneticPr fontId="3"/>
  </si>
  <si>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</si>
  <si>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条例第64条
平11厚令37
第59条</t>
    <rPh sb="0" eb="2">
      <t>ジョウレイ</t>
    </rPh>
    <rPh sb="2" eb="3">
      <t>ダイ</t>
    </rPh>
    <rPh sb="5" eb="6">
      <t>ジョウ</t>
    </rPh>
    <phoneticPr fontId="3"/>
  </si>
  <si>
    <t>条例第501条
平18厚労令35
第62条</t>
    <rPh sb="0" eb="2">
      <t>ジョウレイ</t>
    </rPh>
    <rPh sb="2" eb="3">
      <t>ダイ</t>
    </rPh>
    <rPh sb="6" eb="7">
      <t>ジョウ</t>
    </rPh>
    <phoneticPr fontId="3"/>
  </si>
  <si>
    <t>条例第75条
平11厚令37
第71条</t>
    <rPh sb="0" eb="2">
      <t>ジョウレイ</t>
    </rPh>
    <rPh sb="2" eb="3">
      <t>ダイ</t>
    </rPh>
    <rPh sb="5" eb="6">
      <t>ジョウ</t>
    </rPh>
    <phoneticPr fontId="3"/>
  </si>
  <si>
    <t>条例第76条
平11厚令37
第72条</t>
    <rPh sb="0" eb="2">
      <t>ジョウレイ</t>
    </rPh>
    <rPh sb="2" eb="3">
      <t>ダイ</t>
    </rPh>
    <rPh sb="5" eb="6">
      <t>ジョウ</t>
    </rPh>
    <phoneticPr fontId="3"/>
  </si>
  <si>
    <t>条例第77条
平11厚令37
第73条</t>
    <rPh sb="0" eb="2">
      <t>ジョウレイ</t>
    </rPh>
    <rPh sb="2" eb="3">
      <t>ダイ</t>
    </rPh>
    <rPh sb="5" eb="6">
      <t>ジョウ</t>
    </rPh>
    <phoneticPr fontId="3"/>
  </si>
  <si>
    <t>指定居宅サービスに要する費用の額の算定に関する基準
（平成１２年２月１０日厚生省告示第１９号）</t>
    <phoneticPr fontId="2"/>
  </si>
  <si>
    <t>第７　介護給付費の算定及び取扱い</t>
    <phoneticPr fontId="3"/>
  </si>
  <si>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</si>
  <si>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</si>
  <si>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3"/>
  </si>
  <si>
    <t>　変更の届出等</t>
    <phoneticPr fontId="3"/>
  </si>
  <si>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3"/>
  </si>
  <si>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3"/>
  </si>
  <si>
    <t>「平１８-0317001号」</t>
    <rPh sb="12" eb="13">
      <t>ゴウ</t>
    </rPh>
    <phoneticPr fontId="4"/>
  </si>
  <si>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4"/>
  </si>
  <si>
    <t>「平１８厚労告１２７」</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</si>
  <si>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4"/>
  </si>
  <si>
    <t>指定居宅サービス等の事業の人員、設備及び運営に関する基準
（平成１１年３月３１日厚生省令第３７号）</t>
    <rPh sb="8" eb="9">
      <t>トウ</t>
    </rPh>
    <phoneticPr fontId="2"/>
  </si>
  <si>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4"/>
  </si>
  <si>
    <t>条例第68条
平11厚令37
第63条</t>
    <rPh sb="0" eb="2">
      <t>ジョウレイ</t>
    </rPh>
    <rPh sb="2" eb="3">
      <t>ダイ</t>
    </rPh>
    <rPh sb="5" eb="6">
      <t>ジョウ</t>
    </rPh>
    <phoneticPr fontId="3"/>
  </si>
  <si>
    <t>　事業所ごとに専らその職務に従事する常勤の管理者を置いていますか。</t>
    <rPh sb="7" eb="8">
      <t>モッパ</t>
    </rPh>
    <rPh sb="11" eb="13">
      <t>ショクム</t>
    </rPh>
    <rPh sb="14" eb="16">
      <t>ジュウジ</t>
    </rPh>
    <rPh sb="18" eb="20">
      <t>ジョウキン</t>
    </rPh>
    <phoneticPr fontId="3"/>
  </si>
  <si>
    <t>条例第65条
平11厚令37
第60条</t>
    <rPh sb="0" eb="2">
      <t>ジョウレイ</t>
    </rPh>
    <rPh sb="2" eb="3">
      <t>ダイ</t>
    </rPh>
    <rPh sb="5" eb="6">
      <t>ジョウ</t>
    </rPh>
    <phoneticPr fontId="3"/>
  </si>
  <si>
    <t>条例第66条
平11厚令37
第61条</t>
    <rPh sb="0" eb="2">
      <t>ジョウレイ</t>
    </rPh>
    <rPh sb="2" eb="3">
      <t>ダイ</t>
    </rPh>
    <rPh sb="5" eb="6">
      <t>ジョウ</t>
    </rPh>
    <phoneticPr fontId="3"/>
  </si>
  <si>
    <t xml:space="preserve">条例第67条
平11厚令37
第62条
</t>
    <rPh sb="0" eb="2">
      <t>ジョウレイ</t>
    </rPh>
    <rPh sb="2" eb="3">
      <t>ダイ</t>
    </rPh>
    <rPh sb="5" eb="6">
      <t>ジョウ</t>
    </rPh>
    <phoneticPr fontId="3"/>
  </si>
  <si>
    <t>条例第71条
平11厚令37
第67条</t>
    <rPh sb="0" eb="2">
      <t>ジョウレイ</t>
    </rPh>
    <rPh sb="2" eb="3">
      <t>ダイ</t>
    </rPh>
    <rPh sb="5" eb="6">
      <t>ジョウ</t>
    </rPh>
    <phoneticPr fontId="3"/>
  </si>
  <si>
    <t xml:space="preserve">条例第513条
平18厚労令35
第75条
</t>
    <rPh sb="0" eb="2">
      <t>ジョウレイ</t>
    </rPh>
    <rPh sb="2" eb="3">
      <t>ダイ</t>
    </rPh>
    <rPh sb="6" eb="7">
      <t>ジョウ</t>
    </rPh>
    <phoneticPr fontId="3"/>
  </si>
  <si>
    <t>条例第72条
平11厚令37
第68条</t>
    <rPh sb="0" eb="2">
      <t>ジョウレイ</t>
    </rPh>
    <rPh sb="2" eb="3">
      <t>ダイ</t>
    </rPh>
    <rPh sb="5" eb="6">
      <t>ジョウ</t>
    </rPh>
    <rPh sb="7" eb="8">
      <t>ヘイ</t>
    </rPh>
    <rPh sb="10" eb="11">
      <t>アツ</t>
    </rPh>
    <rPh sb="11" eb="12">
      <t>レイ</t>
    </rPh>
    <rPh sb="15" eb="16">
      <t>ダイ</t>
    </rPh>
    <phoneticPr fontId="3"/>
  </si>
  <si>
    <t>条例第514条
平18厚労令35
第76条</t>
    <rPh sb="0" eb="2">
      <t>ジョウレイ</t>
    </rPh>
    <rPh sb="2" eb="3">
      <t>ダイ</t>
    </rPh>
    <rPh sb="6" eb="7">
      <t>ジョウ</t>
    </rPh>
    <phoneticPr fontId="3"/>
  </si>
  <si>
    <t>条例第73条
平11厚令37
第69条</t>
    <rPh sb="0" eb="2">
      <t>ジョウレイ</t>
    </rPh>
    <rPh sb="2" eb="3">
      <t>ダイ</t>
    </rPh>
    <rPh sb="5" eb="6">
      <t>ジョウ</t>
    </rPh>
    <phoneticPr fontId="3"/>
  </si>
  <si>
    <t xml:space="preserve">条例第74条
平11厚令37
第70条
</t>
    <rPh sb="0" eb="2">
      <t>ジョウレイ</t>
    </rPh>
    <rPh sb="2" eb="3">
      <t>ダイ</t>
    </rPh>
    <rPh sb="5" eb="6">
      <t>ジョウ</t>
    </rPh>
    <phoneticPr fontId="3"/>
  </si>
  <si>
    <t>　当該訪問看護ステーションが他の事業を行う場合、業務に支障のないときは、訪問看護を行うための区画が明確に特定されていれば足りるものとします。</t>
    <phoneticPr fontId="3"/>
  </si>
  <si>
    <t>　それぞれの事業の業務に支障がない場合は、同一敷地内にある他の事業所又は施設等に備え付けられた設備及び備品等を使用することができます。</t>
    <phoneticPr fontId="3"/>
  </si>
  <si>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3"/>
  </si>
  <si>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3"/>
  </si>
  <si>
    <t>　サービスを提供するに当たっては、居宅介護支援事業者その他保健医療サービス又は福祉サービスを提供する者との密接な連携に努めていますか。</t>
    <phoneticPr fontId="3"/>
  </si>
  <si>
    <t>　居宅介護支援事業者等との連携</t>
    <phoneticPr fontId="3"/>
  </si>
  <si>
    <t>　会計が訪問看護の事業の会計と区分されていること。</t>
    <rPh sb="4" eb="8">
      <t>ホウモンカンゴ</t>
    </rPh>
    <phoneticPr fontId="2"/>
  </si>
  <si>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3"/>
  </si>
  <si>
    <t>　訪問看護は、利用者の要介護状態の軽減又は悪化の防止に資するよう、療養上の目標を設定し、計画的に行っていますか。</t>
    <rPh sb="1" eb="3">
      <t>ホウモン</t>
    </rPh>
    <rPh sb="3" eb="5">
      <t>カンゴ</t>
    </rPh>
    <phoneticPr fontId="3"/>
  </si>
  <si>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3"/>
  </si>
  <si>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3"/>
  </si>
  <si>
    <t xml:space="preserve">　介護予防訪問看護事業者は、利用者がその有する能力を最大限活用することができるような方法によるサービス提供に努めていますか。
</t>
    <phoneticPr fontId="3"/>
  </si>
  <si>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3"/>
  </si>
  <si>
    <t>　サービスの提供に当たっては、懇切丁寧に行うことを旨とし、利用者又はその家族に対し、療養上必要な事項について、理解しやすいように指導又は説明を行っていますか。</t>
    <phoneticPr fontId="3"/>
  </si>
  <si>
    <t xml:space="preserve">　サービスの提供に当たっては、懇切丁寧に行うことを旨とし、利用者又はその家族に対し、療養上必要な事項について、理解しやすいように指導又は説明を行っていますか。
</t>
    <phoneticPr fontId="3"/>
  </si>
  <si>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3"/>
  </si>
  <si>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3"/>
  </si>
  <si>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3"/>
  </si>
  <si>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3"/>
  </si>
  <si>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3"/>
  </si>
  <si>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3"/>
  </si>
  <si>
    <t xml:space="preserve">　看護師等は、訪問看護計画書の作成に当たっては、その主要な事項について利用者又はその家族に対して説明し、利用者の同意を得ていますか。
</t>
    <rPh sb="35" eb="37">
      <t>リヨウ</t>
    </rPh>
    <phoneticPr fontId="3"/>
  </si>
  <si>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3"/>
  </si>
  <si>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3"/>
  </si>
  <si>
    <t>　個人データについては、正確かつ最新の内容に保つように努め、安全管理措置を講じ従業者及び委託先を監督すること</t>
    <phoneticPr fontId="3"/>
  </si>
  <si>
    <t>　原則として、前年度に介護サービスの対価として支払いを受けた金額が１００万円を超えるサービスが対象。</t>
    <phoneticPr fontId="3"/>
  </si>
  <si>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3"/>
  </si>
  <si>
    <t>　当該加算は、所定単位数の５％加算としていますが、この場合の所定単位数には緊急時訪問看護加算、特別管理加算及びターミナルケア加算を含みません。</t>
    <phoneticPr fontId="3"/>
  </si>
  <si>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3"/>
  </si>
  <si>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</si>
  <si>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</si>
  <si>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3"/>
  </si>
  <si>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3"/>
  </si>
  <si>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3"/>
  </si>
  <si>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3"/>
  </si>
  <si>
    <t>⑦</t>
    <phoneticPr fontId="3"/>
  </si>
  <si>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2"/>
  </si>
  <si>
    <t>いる・いない
該当なし</t>
    <rPh sb="7" eb="9">
      <t>ガイトウ</t>
    </rPh>
    <phoneticPr fontId="3"/>
  </si>
  <si>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3"/>
  </si>
  <si>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3"/>
  </si>
  <si>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3"/>
  </si>
  <si>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</si>
  <si>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</si>
  <si>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</si>
  <si>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</si>
  <si>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
（平成２７年３月２３日厚生労働省告示第９５号）</t>
    <rPh sb="26" eb="28">
      <t>ロウドウ</t>
    </rPh>
    <rPh sb="31" eb="32">
      <t>ダイ</t>
    </rPh>
    <phoneticPr fontId="2"/>
  </si>
  <si>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</si>
  <si>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</si>
  <si>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　厚生労働大臣が定める基準</t>
    <phoneticPr fontId="3"/>
  </si>
  <si>
    <t>　厚生労働大臣が定める基準</t>
    <phoneticPr fontId="3"/>
  </si>
  <si>
    <t>イ　利用者の身体的理由により１人の看護師等による
　訪問看護が困難と認められる場合</t>
    <phoneticPr fontId="3"/>
  </si>
  <si>
    <t>ロ　暴力行為、著しい迷惑行為、器物破損行為等が認
　められる場合</t>
    <phoneticPr fontId="3"/>
  </si>
  <si>
    <t>　厚生労働大臣が定める状態</t>
    <phoneticPr fontId="3"/>
  </si>
  <si>
    <t>　次のいずれかに該当する状態</t>
    <phoneticPr fontId="3"/>
  </si>
  <si>
    <t>ウ　人工肛門又は人工膀胱を設置している状態</t>
    <phoneticPr fontId="3"/>
  </si>
  <si>
    <t>エ　真皮を越える褥瘡の状態</t>
    <phoneticPr fontId="3"/>
  </si>
  <si>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3"/>
  </si>
  <si>
    <t>１</t>
    <phoneticPr fontId="3"/>
  </si>
  <si>
    <t>　厚生労働大臣が定める疾病等</t>
    <phoneticPr fontId="3"/>
  </si>
  <si>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3"/>
  </si>
  <si>
    <t>平27厚労告94
第四号</t>
    <rPh sb="10" eb="11">
      <t>シ</t>
    </rPh>
    <phoneticPr fontId="3"/>
  </si>
  <si>
    <t>平27厚労告94
第五号</t>
    <rPh sb="4" eb="5">
      <t>ロウ</t>
    </rPh>
    <rPh sb="9" eb="10">
      <t>ダイ</t>
    </rPh>
    <rPh sb="10" eb="11">
      <t>ゴ</t>
    </rPh>
    <rPh sb="11" eb="12">
      <t>ゴウ</t>
    </rPh>
    <phoneticPr fontId="3"/>
  </si>
  <si>
    <t>平27厚労告94
第六号</t>
    <rPh sb="10" eb="11">
      <t>ロク</t>
    </rPh>
    <phoneticPr fontId="3"/>
  </si>
  <si>
    <t xml:space="preserve">平27厚労告96
第三号
</t>
    <rPh sb="4" eb="5">
      <t>ロウ</t>
    </rPh>
    <rPh sb="9" eb="10">
      <t>ダイ</t>
    </rPh>
    <rPh sb="10" eb="11">
      <t>サン</t>
    </rPh>
    <rPh sb="11" eb="12">
      <t>ゴウ</t>
    </rPh>
    <phoneticPr fontId="3"/>
  </si>
  <si>
    <t>　厚生労働大臣が定める施設基準</t>
    <phoneticPr fontId="3"/>
  </si>
  <si>
    <t>７</t>
    <phoneticPr fontId="3"/>
  </si>
  <si>
    <t>平12厚告19
別表3の注7</t>
    <phoneticPr fontId="3"/>
  </si>
  <si>
    <t>平12厚告19
別表3の注9</t>
    <phoneticPr fontId="3"/>
  </si>
  <si>
    <r>
      <t>平12厚告19
別表3の注11</t>
    </r>
    <r>
      <rPr>
        <b/>
        <sz val="11"/>
        <color indexed="8"/>
        <rFont val="ＭＳ 明朝"/>
        <family val="1"/>
        <charset val="128"/>
      </rPr>
      <t/>
    </r>
    <phoneticPr fontId="3"/>
  </si>
  <si>
    <t>　厚生労働大臣が定める区分</t>
    <phoneticPr fontId="3"/>
  </si>
  <si>
    <t>平27厚労告94
第七号</t>
    <phoneticPr fontId="3"/>
  </si>
  <si>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3"/>
  </si>
  <si>
    <t>ロ　急性増悪その他当該利用者の主治の医師が一時的
　に頻回の訪問看護が必要であると認める状態</t>
    <rPh sb="2" eb="4">
      <t>キュウセイ</t>
    </rPh>
    <rPh sb="4" eb="5">
      <t>ゾウ</t>
    </rPh>
    <phoneticPr fontId="3"/>
  </si>
  <si>
    <t>平27厚労告94
第八号</t>
    <rPh sb="4" eb="5">
      <t>ロウ</t>
    </rPh>
    <rPh sb="9" eb="10">
      <t>ダイ</t>
    </rPh>
    <rPh sb="10" eb="11">
      <t>ハチ</t>
    </rPh>
    <rPh sb="11" eb="12">
      <t>ゴウ</t>
    </rPh>
    <phoneticPr fontId="3"/>
  </si>
  <si>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3"/>
  </si>
  <si>
    <t>　厚生労働大臣が定める基準</t>
    <phoneticPr fontId="3"/>
  </si>
  <si>
    <t>　</t>
    <phoneticPr fontId="3"/>
  </si>
  <si>
    <t>　サービス種類相互の算定関係</t>
    <phoneticPr fontId="3"/>
  </si>
  <si>
    <t>　サービス種類相互の算定関係
（介護予防）</t>
    <phoneticPr fontId="3"/>
  </si>
  <si>
    <t>２</t>
    <phoneticPr fontId="3"/>
  </si>
  <si>
    <t>条例第79条
準用(第9条)
平11厚令37
第74条
準用(第8条)</t>
    <rPh sb="0" eb="2">
      <t>ジョウレイ</t>
    </rPh>
    <rPh sb="2" eb="3">
      <t>ダイ</t>
    </rPh>
    <rPh sb="5" eb="6">
      <t>ジョウ</t>
    </rPh>
    <rPh sb="7" eb="9">
      <t>ジュンヨウ</t>
    </rPh>
    <rPh sb="10" eb="11">
      <t>ダイ</t>
    </rPh>
    <rPh sb="12" eb="13">
      <t>ジョウ</t>
    </rPh>
    <phoneticPr fontId="3"/>
  </si>
  <si>
    <t>９</t>
    <phoneticPr fontId="3"/>
  </si>
  <si>
    <t>８</t>
    <phoneticPr fontId="3"/>
  </si>
  <si>
    <t>６</t>
    <phoneticPr fontId="3"/>
  </si>
  <si>
    <t>５</t>
    <phoneticPr fontId="3"/>
  </si>
  <si>
    <t>４</t>
    <phoneticPr fontId="3"/>
  </si>
  <si>
    <t>３</t>
    <phoneticPr fontId="3"/>
  </si>
  <si>
    <t>条例第79条
準用(第20条)
平11厚令37
第74条
準用(第19条)</t>
    <rPh sb="0" eb="2">
      <t>ジョウレイ</t>
    </rPh>
    <rPh sb="2" eb="3">
      <t>ダイ</t>
    </rPh>
    <rPh sb="5" eb="6">
      <t>ジョウ</t>
    </rPh>
    <rPh sb="7" eb="9">
      <t>ジュンヨウ</t>
    </rPh>
    <rPh sb="10" eb="11">
      <t>ダイ</t>
    </rPh>
    <rPh sb="13" eb="14">
      <t>ジョウ</t>
    </rPh>
    <phoneticPr fontId="3"/>
  </si>
  <si>
    <t>条例第79条
準用(第19条)
平11厚令37
第74条
準用(第18条）</t>
    <rPh sb="0" eb="2">
      <t>ジョウレイ</t>
    </rPh>
    <rPh sb="2" eb="3">
      <t>ダイ</t>
    </rPh>
    <rPh sb="5" eb="6">
      <t>ジョウ</t>
    </rPh>
    <rPh sb="7" eb="9">
      <t>ジュンヨウ</t>
    </rPh>
    <rPh sb="10" eb="11">
      <t>ダイ</t>
    </rPh>
    <rPh sb="13" eb="14">
      <t>ジョウ</t>
    </rPh>
    <phoneticPr fontId="3"/>
  </si>
  <si>
    <t>条例第79条
準用(第17条)
平11厚令37
第74条
準用(第16条)</t>
    <rPh sb="0" eb="2">
      <t>ジョウレイ</t>
    </rPh>
    <rPh sb="2" eb="3">
      <t>ダイ</t>
    </rPh>
    <rPh sb="5" eb="6">
      <t>ジョウ</t>
    </rPh>
    <rPh sb="7" eb="9">
      <t>ジュンヨウ</t>
    </rPh>
    <rPh sb="10" eb="11">
      <t>ダイ</t>
    </rPh>
    <rPh sb="13" eb="14">
      <t>ジョウ</t>
    </rPh>
    <phoneticPr fontId="3"/>
  </si>
  <si>
    <t>条例第79条
準用(第16条)
平11厚令37
第74条
準用(第15条)</t>
    <rPh sb="0" eb="2">
      <t>ジョウレイ</t>
    </rPh>
    <rPh sb="2" eb="3">
      <t>ダイ</t>
    </rPh>
    <rPh sb="5" eb="6">
      <t>ジョウ</t>
    </rPh>
    <rPh sb="7" eb="9">
      <t>ジュンヨウ</t>
    </rPh>
    <rPh sb="10" eb="11">
      <t>ダイ</t>
    </rPh>
    <rPh sb="13" eb="14">
      <t>ジョウ</t>
    </rPh>
    <phoneticPr fontId="3"/>
  </si>
  <si>
    <t>条例第69条
平11厚令37
第64条</t>
    <rPh sb="0" eb="2">
      <t>ジョウレイ</t>
    </rPh>
    <rPh sb="2" eb="3">
      <t>ダイ</t>
    </rPh>
    <rPh sb="5" eb="6">
      <t>ジョウ</t>
    </rPh>
    <phoneticPr fontId="3"/>
  </si>
  <si>
    <t>条例第79条
準用(第22条)
平11厚令37
第74条
準用(第21条)</t>
    <rPh sb="0" eb="2">
      <t>ジョウレイ</t>
    </rPh>
    <rPh sb="2" eb="3">
      <t>ダイ</t>
    </rPh>
    <rPh sb="5" eb="6">
      <t>ジョウ</t>
    </rPh>
    <rPh sb="7" eb="9">
      <t>ジュンヨウ</t>
    </rPh>
    <rPh sb="10" eb="11">
      <t>ダイ</t>
    </rPh>
    <rPh sb="13" eb="14">
      <t>ジョウ</t>
    </rPh>
    <phoneticPr fontId="3"/>
  </si>
  <si>
    <t>条例第79条
準用(第36条)
平11厚令37
第74条
準用(第34条)</t>
    <rPh sb="0" eb="2">
      <t>ジョウレイ</t>
    </rPh>
    <rPh sb="2" eb="3">
      <t>ダイ</t>
    </rPh>
    <rPh sb="5" eb="6">
      <t>ジョウ</t>
    </rPh>
    <rPh sb="7" eb="9">
      <t>ジュンヨウ</t>
    </rPh>
    <rPh sb="10" eb="11">
      <t>ダイ</t>
    </rPh>
    <rPh sb="13" eb="14">
      <t>ジョウ</t>
    </rPh>
    <phoneticPr fontId="3"/>
  </si>
  <si>
    <t>条例第79条
準用(第37条)
平11厚令37
第74条
準用(第35条)</t>
    <rPh sb="0" eb="2">
      <t>ジョウレイ</t>
    </rPh>
    <rPh sb="2" eb="3">
      <t>ダイ</t>
    </rPh>
    <rPh sb="5" eb="6">
      <t>ジョウ</t>
    </rPh>
    <rPh sb="7" eb="9">
      <t>ジュンヨウ</t>
    </rPh>
    <rPh sb="10" eb="11">
      <t>ダイ</t>
    </rPh>
    <rPh sb="13" eb="14">
      <t>ジョウ</t>
    </rPh>
    <phoneticPr fontId="3"/>
  </si>
  <si>
    <t>条例第79条
準用(第38条)
平11厚令37
第74条
準用(第36条)</t>
    <rPh sb="0" eb="2">
      <t>ジョウレイ</t>
    </rPh>
    <rPh sb="2" eb="3">
      <t>ダイ</t>
    </rPh>
    <rPh sb="5" eb="6">
      <t>ジョウ</t>
    </rPh>
    <rPh sb="7" eb="9">
      <t>ジュンヨウ</t>
    </rPh>
    <rPh sb="10" eb="11">
      <t>ダイ</t>
    </rPh>
    <rPh sb="13" eb="14">
      <t>ジョウ</t>
    </rPh>
    <phoneticPr fontId="3"/>
  </si>
  <si>
    <t>条例第79条
準用(第39条)
平11厚令37
第74条
準用(第36条の2)</t>
    <rPh sb="0" eb="2">
      <t>ジョウレイ</t>
    </rPh>
    <rPh sb="2" eb="3">
      <t>ダイ</t>
    </rPh>
    <rPh sb="5" eb="6">
      <t>ジョウ</t>
    </rPh>
    <rPh sb="7" eb="9">
      <t>ジュンヨウ</t>
    </rPh>
    <rPh sb="10" eb="11">
      <t>ダイ</t>
    </rPh>
    <rPh sb="13" eb="14">
      <t>ジョウ</t>
    </rPh>
    <phoneticPr fontId="3"/>
  </si>
  <si>
    <t>条例第79条
準用(第40条)
平11厚令37
第74条
準用(第37条)</t>
    <rPh sb="0" eb="2">
      <t>ジョウレイ</t>
    </rPh>
    <rPh sb="2" eb="3">
      <t>ダイ</t>
    </rPh>
    <rPh sb="5" eb="6">
      <t>ジョウ</t>
    </rPh>
    <rPh sb="7" eb="9">
      <t>ジュンヨウ</t>
    </rPh>
    <rPh sb="10" eb="11">
      <t>ダイ</t>
    </rPh>
    <rPh sb="13" eb="14">
      <t>ジョウ</t>
    </rPh>
    <phoneticPr fontId="3"/>
  </si>
  <si>
    <t>条例第79条
準用(第10条)
平11厚令37
第74条
準用(第9条)</t>
    <rPh sb="0" eb="2">
      <t>ジョウレイ</t>
    </rPh>
    <rPh sb="2" eb="3">
      <t>ダイ</t>
    </rPh>
    <rPh sb="5" eb="6">
      <t>ジョウ</t>
    </rPh>
    <rPh sb="7" eb="9">
      <t>ジュンヨウ</t>
    </rPh>
    <rPh sb="10" eb="11">
      <t>ダイ</t>
    </rPh>
    <rPh sb="13" eb="14">
      <t>ジョウ</t>
    </rPh>
    <phoneticPr fontId="3"/>
  </si>
  <si>
    <t>条例第79条
準用(第14条)
平11厚令37
第74条
準用(第13条)</t>
    <rPh sb="0" eb="2">
      <t>ジョウレイ</t>
    </rPh>
    <rPh sb="2" eb="3">
      <t>ダイ</t>
    </rPh>
    <rPh sb="5" eb="6">
      <t>ジョウ</t>
    </rPh>
    <rPh sb="7" eb="9">
      <t>ジュンヨウ</t>
    </rPh>
    <rPh sb="10" eb="11">
      <t>ダイ</t>
    </rPh>
    <rPh sb="13" eb="14">
      <t>ジョウ</t>
    </rPh>
    <phoneticPr fontId="3"/>
  </si>
  <si>
    <t>条例第79条
準用(第56条)
平11厚令37
第74条
準用(第52条)</t>
    <rPh sb="0" eb="2">
      <t>ジョウレイ</t>
    </rPh>
    <rPh sb="2" eb="3">
      <t>ダイ</t>
    </rPh>
    <rPh sb="5" eb="6">
      <t>ジョウ</t>
    </rPh>
    <rPh sb="7" eb="9">
      <t>ジュンヨウ</t>
    </rPh>
    <rPh sb="10" eb="11">
      <t>ダイ</t>
    </rPh>
    <rPh sb="13" eb="14">
      <t>ジョウ</t>
    </rPh>
    <phoneticPr fontId="3"/>
  </si>
  <si>
    <t xml:space="preserve">条例第79条
準用(第32条)
平11厚令37
第74条
準用(第30条)
</t>
    <rPh sb="0" eb="2">
      <t>ジョウレイ</t>
    </rPh>
    <rPh sb="2" eb="3">
      <t>ダイ</t>
    </rPh>
    <rPh sb="5" eb="6">
      <t>ジョウ</t>
    </rPh>
    <rPh sb="7" eb="9">
      <t>ジュンヨウ</t>
    </rPh>
    <rPh sb="10" eb="11">
      <t>ダイ</t>
    </rPh>
    <rPh sb="13" eb="14">
      <t>ジョウ</t>
    </rPh>
    <phoneticPr fontId="3"/>
  </si>
  <si>
    <t>条例第79条
準用(第33条)
平11厚令37
第74条
準用(第31条)</t>
    <rPh sb="0" eb="2">
      <t>ジョウレイ</t>
    </rPh>
    <rPh sb="2" eb="3">
      <t>ダイ</t>
    </rPh>
    <rPh sb="5" eb="6">
      <t>ジョウ</t>
    </rPh>
    <rPh sb="7" eb="9">
      <t>ジュンヨウ</t>
    </rPh>
    <rPh sb="10" eb="11">
      <t>ダイ</t>
    </rPh>
    <rPh sb="13" eb="14">
      <t>ジョウ</t>
    </rPh>
    <phoneticPr fontId="3"/>
  </si>
  <si>
    <t>条例第79条
準用(第34条)
平11厚令37
第74条
準用(第32条）</t>
    <rPh sb="0" eb="2">
      <t>ジョウレイ</t>
    </rPh>
    <rPh sb="2" eb="3">
      <t>ダイ</t>
    </rPh>
    <rPh sb="5" eb="6">
      <t>ジョウ</t>
    </rPh>
    <rPh sb="7" eb="9">
      <t>ジュンヨウ</t>
    </rPh>
    <rPh sb="10" eb="11">
      <t>ダイ</t>
    </rPh>
    <rPh sb="13" eb="14">
      <t>ジョウ</t>
    </rPh>
    <phoneticPr fontId="3"/>
  </si>
  <si>
    <t xml:space="preserve">条例第79条
準用(第35条)
平11厚令37
第74条
準用(第33条)
</t>
    <rPh sb="0" eb="2">
      <t>ジョウレイ</t>
    </rPh>
    <rPh sb="2" eb="3">
      <t>ダイ</t>
    </rPh>
    <rPh sb="5" eb="6">
      <t>ジョウ</t>
    </rPh>
    <rPh sb="7" eb="9">
      <t>ジュンヨウ</t>
    </rPh>
    <rPh sb="10" eb="11">
      <t>ダイ</t>
    </rPh>
    <rPh sb="13" eb="14">
      <t>ジョウ</t>
    </rPh>
    <phoneticPr fontId="3"/>
  </si>
  <si>
    <t>条例第79条
準用(第41条)
平11厚令37
第74条
準用(第38条)</t>
    <rPh sb="0" eb="2">
      <t>ジョウレイ</t>
    </rPh>
    <rPh sb="2" eb="3">
      <t>ダイ</t>
    </rPh>
    <rPh sb="5" eb="6">
      <t>ジョウ</t>
    </rPh>
    <rPh sb="7" eb="9">
      <t>ジュンヨウ</t>
    </rPh>
    <rPh sb="10" eb="11">
      <t>ダイ</t>
    </rPh>
    <rPh sb="13" eb="14">
      <t>ジョウ</t>
    </rPh>
    <phoneticPr fontId="3"/>
  </si>
  <si>
    <t>条例第78条
平11厚令37
第73条の2</t>
    <rPh sb="0" eb="2">
      <t>ジョウレイ</t>
    </rPh>
    <rPh sb="2" eb="3">
      <t>ダイ</t>
    </rPh>
    <rPh sb="5" eb="6">
      <t>ジョウ</t>
    </rPh>
    <phoneticPr fontId="3"/>
  </si>
  <si>
    <t>条例第79条
準用(第13条)
平11厚令37
第74条
準用(第12条)</t>
    <rPh sb="0" eb="2">
      <t>ジョウレイ</t>
    </rPh>
    <rPh sb="2" eb="3">
      <t>ダイ</t>
    </rPh>
    <rPh sb="5" eb="6">
      <t>ジョウ</t>
    </rPh>
    <rPh sb="7" eb="9">
      <t>ジュンヨウ</t>
    </rPh>
    <rPh sb="10" eb="11">
      <t>ダイ</t>
    </rPh>
    <rPh sb="13" eb="14">
      <t>ジョウ</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</si>
  <si>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3"/>
  </si>
  <si>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3"/>
  </si>
  <si>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3"/>
  </si>
  <si>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3"/>
  </si>
  <si>
    <t>　イ　人工肛門又は人工膀胱を設置している状態</t>
    <phoneticPr fontId="3"/>
  </si>
  <si>
    <t>　ウ　真皮を越える褥瘡の状態</t>
    <phoneticPr fontId="3"/>
  </si>
  <si>
    <t>　エ　点滴注射を週３日以上行う必要があると認めら
　　れる状態</t>
    <phoneticPr fontId="3"/>
  </si>
  <si>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3"/>
  </si>
  <si>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3"/>
  </si>
  <si>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3"/>
  </si>
  <si>
    <t>※</t>
    <phoneticPr fontId="2"/>
  </si>
  <si>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3"/>
  </si>
  <si>
    <t>イ　看護体制強化加算（Ⅰ）</t>
    <rPh sb="2" eb="4">
      <t>カンゴ</t>
    </rPh>
    <rPh sb="4" eb="6">
      <t>タイセイ</t>
    </rPh>
    <rPh sb="6" eb="8">
      <t>キョウカ</t>
    </rPh>
    <rPh sb="8" eb="10">
      <t>カサン</t>
    </rPh>
    <phoneticPr fontId="3"/>
  </si>
  <si>
    <t>ロ　看護体制強化加算（Ⅱ）</t>
    <rPh sb="2" eb="4">
      <t>カンゴ</t>
    </rPh>
    <rPh sb="4" eb="6">
      <t>タイセイ</t>
    </rPh>
    <rPh sb="6" eb="8">
      <t>キョウカ</t>
    </rPh>
    <rPh sb="8" eb="10">
      <t>カサン</t>
    </rPh>
    <phoneticPr fontId="3"/>
  </si>
  <si>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3"/>
  </si>
  <si>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3"/>
  </si>
  <si>
    <t>　当該加算については、保健師又は看護師が行う場合であっても、准看護師が行う場合であっても、同じ単位を算定するものとします。</t>
    <rPh sb="11" eb="14">
      <t>ホケンシ</t>
    </rPh>
    <rPh sb="14" eb="15">
      <t>マタ</t>
    </rPh>
    <phoneticPr fontId="3"/>
  </si>
  <si>
    <t xml:space="preserve">平21厚労告83
</t>
    <rPh sb="4" eb="5">
      <t>ロウ</t>
    </rPh>
    <phoneticPr fontId="3"/>
  </si>
  <si>
    <t>※</t>
    <phoneticPr fontId="3"/>
  </si>
  <si>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3"/>
  </si>
  <si>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3"/>
  </si>
  <si>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3"/>
  </si>
  <si>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3"/>
  </si>
  <si>
    <t>「平２１厚労告８３」</t>
    <phoneticPr fontId="2"/>
  </si>
  <si>
    <t>厚生労働大臣が定める中山間地域等の地域
（平成２１年３月１３日厚生労働省告示第８３号）</t>
    <phoneticPr fontId="2"/>
  </si>
  <si>
    <t>条例第79条
準用(第12条)
平11厚令37
第74条
準用(第11条)</t>
    <rPh sb="0" eb="2">
      <t>ジョウレイ</t>
    </rPh>
    <rPh sb="2" eb="3">
      <t>ダイ</t>
    </rPh>
    <rPh sb="5" eb="6">
      <t>ジョウ</t>
    </rPh>
    <rPh sb="7" eb="9">
      <t>ジュンヨウ</t>
    </rPh>
    <rPh sb="10" eb="11">
      <t>ダイ</t>
    </rPh>
    <rPh sb="13" eb="14">
      <t>ジョウ</t>
    </rPh>
    <phoneticPr fontId="3"/>
  </si>
  <si>
    <t>※</t>
    <phoneticPr fontId="3"/>
  </si>
  <si>
    <t>※</t>
    <phoneticPr fontId="3"/>
  </si>
  <si>
    <t>※</t>
    <phoneticPr fontId="3"/>
  </si>
  <si>
    <t>※</t>
    <phoneticPr fontId="3"/>
  </si>
  <si>
    <t>※</t>
    <phoneticPr fontId="3"/>
  </si>
  <si>
    <t>※</t>
    <phoneticPr fontId="3"/>
  </si>
  <si>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3"/>
  </si>
  <si>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3"/>
  </si>
  <si>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3"/>
  </si>
  <si>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3"/>
  </si>
  <si>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3"/>
  </si>
  <si>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3"/>
  </si>
  <si>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3"/>
  </si>
  <si>
    <t>　前年度の実績が６月に満たない事業所（新たに事業を開始し、又は再開した事業所を含む。）については、直近の３月における１月当たりの平均延訪問回数を用いてください。
　平均延訪問回数については、毎月ごとに記録するものとし、所定の回数を上回った場合については、直ちに体制届を提出してください。</t>
    <phoneticPr fontId="3"/>
  </si>
  <si>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3"/>
  </si>
  <si>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3"/>
  </si>
  <si>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3"/>
  </si>
  <si>
    <t>　管理者が看護師等を兼務する場合、常勤換算２.５人の内数とします。</t>
    <phoneticPr fontId="3"/>
  </si>
  <si>
    <t>条例第79条
準用(第27条)
平11厚令37
第74条
準用(第26条)</t>
    <rPh sb="0" eb="2">
      <t>ジョウレイ</t>
    </rPh>
    <rPh sb="2" eb="3">
      <t>ダイ</t>
    </rPh>
    <rPh sb="5" eb="6">
      <t>ジョウ</t>
    </rPh>
    <rPh sb="7" eb="9">
      <t>ジュンヨウ</t>
    </rPh>
    <rPh sb="10" eb="11">
      <t>ダイ</t>
    </rPh>
    <rPh sb="13" eb="14">
      <t>ジョウ</t>
    </rPh>
    <phoneticPr fontId="3"/>
  </si>
  <si>
    <t>平成30年度介護報酬改定に関するQ&amp;A（平成30年3月23日）問21</t>
    <phoneticPr fontId="3"/>
  </si>
  <si>
    <t>令和　　年　　月　　日</t>
    <rPh sb="0" eb="2">
      <t>レイワ</t>
    </rPh>
    <rPh sb="4" eb="5">
      <t>ネン</t>
    </rPh>
    <rPh sb="7" eb="8">
      <t>ガツ</t>
    </rPh>
    <rPh sb="10" eb="11">
      <t>ニチ</t>
    </rPh>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</si>
  <si>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</si>
  <si>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</si>
  <si>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</si>
  <si>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第二の2の(2)</t>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</si>
  <si>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2"/>
  </si>
  <si>
    <t>事業主が講ずべき措置の具体的内容</t>
    <phoneticPr fontId="2"/>
  </si>
  <si>
    <t>事業主が講じることが望ましい取組について</t>
    <phoneticPr fontId="2"/>
  </si>
  <si>
    <t>業務継続計画の策定等</t>
    <phoneticPr fontId="2"/>
  </si>
  <si>
    <t>①</t>
    <phoneticPr fontId="2"/>
  </si>
  <si>
    <t>②</t>
    <phoneticPr fontId="2"/>
  </si>
  <si>
    <t>条例第79条
準用(第32条の2)
平11厚令37第74条
準用(第30条の2）</t>
    <rPh sb="0" eb="2">
      <t>ジョウレイ</t>
    </rPh>
    <rPh sb="2" eb="3">
      <t>ダイ</t>
    </rPh>
    <rPh sb="5" eb="6">
      <t>ジョウ</t>
    </rPh>
    <rPh sb="7" eb="9">
      <t>ジュンヨウ</t>
    </rPh>
    <rPh sb="10" eb="11">
      <t>ダイ</t>
    </rPh>
    <rPh sb="13" eb="14">
      <t>ジョウ</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</si>
  <si>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</si>
  <si>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</si>
  <si>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虐待の防止</t>
  </si>
  <si>
    <t>条例第79条
準用(第40条の2)
平11厚令37第74条
準用(第37条の2）</t>
    <rPh sb="0" eb="2">
      <t>ジョウレイ</t>
    </rPh>
    <rPh sb="2" eb="3">
      <t>ダイ</t>
    </rPh>
    <rPh sb="5" eb="6">
      <t>ジョウ</t>
    </rPh>
    <rPh sb="7" eb="9">
      <t>ジュンヨウ</t>
    </rPh>
    <rPh sb="10" eb="11">
      <t>ダイ</t>
    </rPh>
    <rPh sb="13" eb="14">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</si>
  <si>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</si>
  <si>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</si>
  <si>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</si>
  <si>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</si>
  <si>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</si>
  <si>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</si>
  <si>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</si>
  <si>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</si>
  <si>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</si>
  <si>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3"/>
  </si>
  <si>
    <t>令和3年3月15日厚生労働省告示第73号　附則第3条第2項</t>
    <rPh sb="0" eb="2">
      <t>レイワ</t>
    </rPh>
    <rPh sb="3" eb="4">
      <t>ネン</t>
    </rPh>
    <rPh sb="5" eb="6">
      <t>ツキ</t>
    </rPh>
    <rPh sb="8" eb="9">
      <t>ニチ</t>
    </rPh>
    <rPh sb="9" eb="11">
      <t>コウセイ</t>
    </rPh>
    <rPh sb="11" eb="14">
      <t>ロウドウショウ</t>
    </rPh>
    <rPh sb="14" eb="16">
      <t>コクジ</t>
    </rPh>
    <rPh sb="16" eb="17">
      <t>ダイ</t>
    </rPh>
    <rPh sb="19" eb="20">
      <t>ゴウ</t>
    </rPh>
    <rPh sb="21" eb="23">
      <t>フソク</t>
    </rPh>
    <rPh sb="23" eb="24">
      <t>ダイ</t>
    </rPh>
    <rPh sb="25" eb="26">
      <t>ジョウ</t>
    </rPh>
    <rPh sb="26" eb="27">
      <t>ダイ</t>
    </rPh>
    <rPh sb="28" eb="29">
      <t>コウ</t>
    </rPh>
    <phoneticPr fontId="3"/>
  </si>
  <si>
    <t xml:space="preserve">平18-0317001号
第二の3(18)
</t>
    <rPh sb="11" eb="12">
      <t>ゴウ</t>
    </rPh>
    <rPh sb="14" eb="15">
      <t>ニ</t>
    </rPh>
    <phoneticPr fontId="3"/>
  </si>
  <si>
    <t xml:space="preserve">平18-0317001号
第二の3(19)
</t>
    <rPh sb="11" eb="12">
      <t>ゴウ</t>
    </rPh>
    <rPh sb="14" eb="15">
      <t>ニ</t>
    </rPh>
    <phoneticPr fontId="3"/>
  </si>
  <si>
    <t>平27厚労告95
第十号</t>
    <rPh sb="10" eb="11">
      <t>ジュウ</t>
    </rPh>
    <phoneticPr fontId="3"/>
  </si>
  <si>
    <t>イ　サービス提供体制強化加算（Ⅰ）
　　次に掲げる基準のいずれにも適合すること。
　　</t>
    <phoneticPr fontId="3"/>
  </si>
  <si>
    <t>ロ　サービス提供体制強化加算（Ⅱ）
　　次に掲げる基準のいずれにも適合すること。
　　</t>
    <phoneticPr fontId="3"/>
  </si>
  <si>
    <t>　勤続年数とは、各月の前月の末日時点における勤続年数をいうものとします。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</si>
  <si>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</si>
  <si>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　</t>
    <phoneticPr fontId="4"/>
  </si>
  <si>
    <t>　看護師等が感染源となることを予防し、また看護師等を感染の危険から守るため、使い捨ての手袋等感染を予防するための備品等を備えるなど対策を講じてください。</t>
    <rPh sb="58" eb="59">
      <t>トウ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</si>
  <si>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</si>
  <si>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</si>
  <si>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</si>
  <si>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2"/>
  </si>
  <si>
    <t xml:space="preserve">　従業者が、正当な理由がなく、その業務上知り得た利用者又はその家族の秘密を漏らさないよう対策を講じていますか。
</t>
    <phoneticPr fontId="3"/>
  </si>
  <si>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2"/>
  </si>
  <si>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3"/>
  </si>
  <si>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2"/>
  </si>
  <si>
    <t>二　当該事業所における虐待の防止のための指針を整
　備すること。</t>
    <rPh sb="4" eb="7">
      <t>ジギョウショ</t>
    </rPh>
    <phoneticPr fontId="2"/>
  </si>
  <si>
    <t>三　当該事業所において、看護師等に対し、虐待の防
　止のための研修を定期的に実施すること。</t>
    <rPh sb="4" eb="7">
      <t>ジギョウショ</t>
    </rPh>
    <rPh sb="12" eb="15">
      <t>カンゴシ</t>
    </rPh>
    <rPh sb="15" eb="16">
      <t>トウ</t>
    </rPh>
    <rPh sb="17" eb="18">
      <t>タイ</t>
    </rPh>
    <phoneticPr fontId="2"/>
  </si>
  <si>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</si>
  <si>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</si>
  <si>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</si>
  <si>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理学療法士、作業療法士及び言語聴覚士については、実情に応じた適当数を配置してください。
（配置しないことも可能です。）</t>
    <rPh sb="12" eb="13">
      <t>オヨ</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</si>
  <si>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3"/>
  </si>
  <si>
    <t>電磁的記録等</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</si>
  <si>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</si>
  <si>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</si>
  <si>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条例第277条の2第1項
平11厚令37
第217条第1項</t>
    <rPh sb="9" eb="10">
      <t>ダイ</t>
    </rPh>
    <rPh sb="11" eb="12">
      <t>コウ</t>
    </rPh>
    <rPh sb="26" eb="27">
      <t>ダイ</t>
    </rPh>
    <rPh sb="28" eb="29">
      <t>コウ</t>
    </rPh>
    <phoneticPr fontId="2"/>
  </si>
  <si>
    <t>条例第277条の2第2項
平11厚令37
第217条第2項</t>
    <phoneticPr fontId="3"/>
  </si>
  <si>
    <t>高齢者虐待防止法第2条</t>
    <rPh sb="0" eb="3">
      <t>コウレイシャ</t>
    </rPh>
    <rPh sb="3" eb="5">
      <t>ギャクタイ</t>
    </rPh>
    <rPh sb="5" eb="8">
      <t>ボウシホウ</t>
    </rPh>
    <rPh sb="8" eb="9">
      <t>ダイ</t>
    </rPh>
    <rPh sb="10" eb="11">
      <t>ジョウ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</si>
  <si>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</si>
  <si>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39</t>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</si>
  <si>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</si>
  <si>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</si>
  <si>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</si>
  <si>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</si>
  <si>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</si>
  <si>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条例第4条第5項</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</si>
  <si>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3"/>
  </si>
  <si>
    <t>条例第70条
平11厚令37
第66条</t>
    <rPh sb="0" eb="2">
      <t>ジョウレイ</t>
    </rPh>
    <rPh sb="2" eb="3">
      <t>ダイ</t>
    </rPh>
    <rPh sb="5" eb="6">
      <t>ジョウ</t>
    </rPh>
    <phoneticPr fontId="3"/>
  </si>
  <si>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3"/>
  </si>
  <si>
    <t>　保険給付の対象となっているサービスと明確に区分されないあいまいな名目による費用の徴収は認められません。</t>
    <rPh sb="1" eb="3">
      <t>ホケン</t>
    </rPh>
    <rPh sb="6" eb="8">
      <t>タイショウ</t>
    </rPh>
    <phoneticPr fontId="3"/>
  </si>
  <si>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3"/>
  </si>
  <si>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3"/>
  </si>
  <si>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3"/>
  </si>
  <si>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3"/>
  </si>
  <si>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3"/>
  </si>
  <si>
    <t>準用(平11老企25第三の一の3(19)③)</t>
    <rPh sb="11" eb="12">
      <t>サン</t>
    </rPh>
    <rPh sb="13" eb="14">
      <t>イチ</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</si>
  <si>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</si>
  <si>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3"/>
  </si>
  <si>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</si>
  <si>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</si>
  <si>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3"/>
  </si>
  <si>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3"/>
  </si>
  <si>
    <t xml:space="preserve">　准看護師が訪問看護を行った場合は、所定単位数の１００分の９０に相当する単位数を算定していますか。
</t>
    <phoneticPr fontId="3"/>
  </si>
  <si>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3"/>
  </si>
  <si>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</si>
  <si>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3"/>
  </si>
  <si>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3"/>
  </si>
  <si>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3"/>
  </si>
  <si>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3"/>
  </si>
  <si>
    <t>平12厚告19
別表3の注3</t>
    <phoneticPr fontId="3"/>
  </si>
  <si>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3"/>
  </si>
  <si>
    <t>平12厚告19
別表3の注4</t>
    <phoneticPr fontId="3"/>
  </si>
  <si>
    <t>ハ　その他利用者の状況等から判断して、イ又はロに
　準ずると認められる場合</t>
    <phoneticPr fontId="3"/>
  </si>
  <si>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3"/>
  </si>
  <si>
    <t>　当該加算は所定単位数の１５％の加算としていますが、この場合の所定単位数には緊急時訪問看護加算、特別管理加算及びターミナルケア加算を含みません。
（ターミナルケア加算は要介護の利用者のみの加算です。）</t>
    <rPh sb="81" eb="83">
      <t>カサン</t>
    </rPh>
    <rPh sb="84" eb="85">
      <t>ヨウ</t>
    </rPh>
    <rPh sb="85" eb="87">
      <t>カイゴ</t>
    </rPh>
    <rPh sb="88" eb="91">
      <t>リヨウシャ</t>
    </rPh>
    <rPh sb="94" eb="96">
      <t>カサン</t>
    </rPh>
    <phoneticPr fontId="3"/>
  </si>
  <si>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3"/>
  </si>
  <si>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3"/>
  </si>
  <si>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3"/>
  </si>
  <si>
    <t>　特別管理加算については、利用者や居宅介護支援事業所が訪問看護事業所を選定する上で必要な情報として届け出てください。</t>
    <phoneticPr fontId="3"/>
  </si>
  <si>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3"/>
  </si>
  <si>
    <t>　特別管理加算は、１人の利用者に対し、１か所の事業所に限り算定できます。
　なお、２か所以上の事業所から訪問看護を利用する場合については、その分配は事業所相互の合議に委ねられます。</t>
    <phoneticPr fontId="3"/>
  </si>
  <si>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3"/>
  </si>
  <si>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3"/>
  </si>
  <si>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3"/>
  </si>
  <si>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3"/>
  </si>
  <si>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3"/>
  </si>
  <si>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3"/>
  </si>
  <si>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3"/>
  </si>
  <si>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3"/>
  </si>
  <si>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3"/>
  </si>
  <si>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3"/>
  </si>
  <si>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3"/>
  </si>
  <si>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3"/>
  </si>
  <si>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3"/>
  </si>
  <si>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3"/>
  </si>
  <si>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3"/>
  </si>
  <si>
    <t>　同一の事業所において、介護予防訪問看護を一体的に行っている場合においては、本加算の計算も一体的に行うこととします。</t>
    <phoneticPr fontId="3"/>
  </si>
  <si>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3"/>
  </si>
  <si>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3"/>
  </si>
  <si>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2"/>
  </si>
  <si>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3"/>
  </si>
  <si>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</si>
  <si>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</si>
  <si>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</si>
  <si>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</si>
  <si>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</si>
  <si>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</si>
  <si>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</si>
  <si>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2"/>
  </si>
  <si>
    <t xml:space="preserve"> 正当な理由なくサービスの提供を拒んでいませんか。</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</si>
  <si>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</si>
  <si>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</si>
  <si>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</si>
  <si>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</si>
  <si>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</si>
  <si>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</si>
  <si>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</si>
  <si>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</si>
  <si>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</si>
  <si>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個人情報については、安全管理の観点（第三者の目につかないようにする等）から、鍵のかかるロッカー
・キャビネット等への保管が望ましいです。</t>
    <phoneticPr fontId="3"/>
  </si>
  <si>
    <t>「医療・介護関係事業者における個人情報の適切な取扱いのためのガイダンス」より</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</si>
  <si>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</si>
  <si>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</si>
  <si>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</si>
  <si>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</si>
  <si>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</si>
  <si>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</si>
  <si>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</si>
  <si>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</si>
  <si>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</si>
  <si>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2"/>
  </si>
  <si>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</si>
  <si>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3"/>
  </si>
  <si>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</si>
  <si>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ア　電磁的記録による作成は、事業者等の使用に係る
  電子計算機に備えられたファイルに記録する方法ま
  たは磁気ディスク等をもって調製する方法によって
　ください。</t>
    <phoneticPr fontId="3"/>
  </si>
  <si>
    <t>ウ　その他、電磁的記録により行うことができるとさ
　れているものは、ア及びイに準じた方法によってく
　ださい。</t>
    <phoneticPr fontId="3"/>
  </si>
  <si>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</si>
  <si>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3"/>
  </si>
  <si>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</si>
  <si>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3"/>
  </si>
  <si>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3"/>
  </si>
  <si>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</si>
  <si>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（3）１人の看護職員又は理学療法士、作業療法士若し
　 くは言語聴覚士が訪問看護を行った後に、続いて他
　 の職種の看護職員又は理学療法士、作業療法士若し
　 くは言語聴覚士が訪問看護を実施した場合（看護職
　 員が訪問看護を行った後に続いて別の理学療法士、
　 作業療法士若しくは言語聴覚士が訪問看護を行う場
　 合など）は職種ごとに算定できます。
（4）なお、１人の利用者に対して、連続して訪問看護
　 を提供する必要性については、適切なケアマネジメ
　 ントに基づき判断することとします。</t>
    <rPh sb="18" eb="20">
      <t>サギョウ</t>
    </rPh>
    <rPh sb="20" eb="23">
      <t>リョウホウシ</t>
    </rPh>
    <rPh sb="70" eb="72">
      <t>サギョウ</t>
    </rPh>
    <rPh sb="72" eb="74">
      <t>リョウホウ</t>
    </rPh>
    <rPh sb="74" eb="75">
      <t>シ</t>
    </rPh>
    <rPh sb="75" eb="76">
      <t>モ</t>
    </rPh>
    <rPh sb="82" eb="84">
      <t>ゲンゴ</t>
    </rPh>
    <rPh sb="84" eb="87">
      <t>チョウカクシ</t>
    </rPh>
    <rPh sb="132" eb="134">
      <t>サギョウ</t>
    </rPh>
    <rPh sb="134" eb="137">
      <t>リョウホウシ</t>
    </rPh>
    <rPh sb="137" eb="138">
      <t>モ</t>
    </rPh>
    <rPh sb="141" eb="143">
      <t>ゲンゴ</t>
    </rPh>
    <phoneticPr fontId="3"/>
  </si>
  <si>
    <t>　末期の悪性腫瘍その他厚生労働大臣が定める疾病等 （平27厚労告94第四号）の患者については、医療保険の給付の対象となるものであり、訪問看護費は算定しません。</t>
    <rPh sb="68" eb="70">
      <t>カンゴ</t>
    </rPh>
    <phoneticPr fontId="3"/>
  </si>
  <si>
    <t>　定期巡回・随時対応型訪問介護看護の報酬は月額定額報酬ですが、次のような場合には次のような取扱いとします。
（1）月の途中から訪問看護を利用した場合又は月の途
　 中で訪問看護の利用を終了した場合には、利用期間
 　（訪問看護の利用を開始した日から月末日まで又は
 　当該月の初日から利用を終了した日まで）に対応し
 　た単位数を算定する（以下「日割り計算」とい
 　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5" eb="89">
      <t>ホウモンカンゴ</t>
    </rPh>
    <rPh sb="90" eb="92">
      <t>リヨウ</t>
    </rPh>
    <rPh sb="93" eb="95">
      <t>シュウリョウ</t>
    </rPh>
    <rPh sb="97" eb="99">
      <t>バアイ</t>
    </rPh>
    <rPh sb="102" eb="104">
      <t>リヨウ</t>
    </rPh>
    <rPh sb="104" eb="106">
      <t>キカン</t>
    </rPh>
    <rPh sb="110" eb="114">
      <t>ホウモンカンゴ</t>
    </rPh>
    <rPh sb="115" eb="117">
      <t>リヨウ</t>
    </rPh>
    <rPh sb="118" eb="120">
      <t>カイシ</t>
    </rPh>
    <rPh sb="122" eb="123">
      <t>ヒ</t>
    </rPh>
    <rPh sb="125" eb="126">
      <t>ツキ</t>
    </rPh>
    <rPh sb="126" eb="128">
      <t>マツジツ</t>
    </rPh>
    <rPh sb="130" eb="131">
      <t>マタ</t>
    </rPh>
    <rPh sb="135" eb="137">
      <t>トウガイ</t>
    </rPh>
    <rPh sb="137" eb="138">
      <t>ツキ</t>
    </rPh>
    <rPh sb="139" eb="141">
      <t>ショニチ</t>
    </rPh>
    <rPh sb="143" eb="145">
      <t>リヨウ</t>
    </rPh>
    <rPh sb="146" eb="148">
      <t>シュウリョウ</t>
    </rPh>
    <rPh sb="150" eb="151">
      <t>ヒ</t>
    </rPh>
    <rPh sb="155" eb="157">
      <t>タイオウ</t>
    </rPh>
    <rPh sb="162" eb="165">
      <t>タンイスウ</t>
    </rPh>
    <rPh sb="166" eb="168">
      <t>サンテイ</t>
    </rPh>
    <rPh sb="171" eb="173">
      <t>イカ</t>
    </rPh>
    <rPh sb="174" eb="176">
      <t>ヒワ</t>
    </rPh>
    <rPh sb="177" eb="179">
      <t>ケイサン</t>
    </rPh>
    <phoneticPr fontId="3"/>
  </si>
  <si>
    <t>（2）月の途中に短期入所生活介護又は短期入所療養介
 　護を利用している場合は、その期間について日割り
 　計算により算定します。
（3）月の途中で要介護５から他の要介護度に変更とな
 　った場合、及び他の要介護度から要介護５に変更に
 　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8" eb="29">
      <t>マモル</t>
    </rPh>
    <rPh sb="30" eb="32">
      <t>リヨウ</t>
    </rPh>
    <rPh sb="36" eb="38">
      <t>バアイ</t>
    </rPh>
    <rPh sb="42" eb="44">
      <t>キカン</t>
    </rPh>
    <rPh sb="48" eb="50">
      <t>ヒワ</t>
    </rPh>
    <rPh sb="54" eb="56">
      <t>ケイサン</t>
    </rPh>
    <rPh sb="59" eb="61">
      <t>サンテイ</t>
    </rPh>
    <rPh sb="70" eb="71">
      <t>ツキ</t>
    </rPh>
    <rPh sb="72" eb="74">
      <t>トチュウ</t>
    </rPh>
    <rPh sb="75" eb="78">
      <t>ヨウカイゴ</t>
    </rPh>
    <rPh sb="81" eb="82">
      <t>タ</t>
    </rPh>
    <rPh sb="83" eb="87">
      <t>ヨウカイゴド</t>
    </rPh>
    <rPh sb="88" eb="90">
      <t>ヘンコウ</t>
    </rPh>
    <rPh sb="97" eb="99">
      <t>バアイ</t>
    </rPh>
    <rPh sb="100" eb="101">
      <t>オヨ</t>
    </rPh>
    <rPh sb="102" eb="103">
      <t>タ</t>
    </rPh>
    <rPh sb="104" eb="108">
      <t>ヨウカイゴド</t>
    </rPh>
    <rPh sb="110" eb="113">
      <t>ヨウカイゴ</t>
    </rPh>
    <rPh sb="115" eb="117">
      <t>ヘンコウ</t>
    </rPh>
    <rPh sb="124" eb="126">
      <t>バアイ</t>
    </rPh>
    <rPh sb="127" eb="129">
      <t>ヒワ</t>
    </rPh>
    <rPh sb="130" eb="132">
      <t>ケイサン</t>
    </rPh>
    <rPh sb="135" eb="137">
      <t>サンテイ</t>
    </rPh>
    <phoneticPr fontId="3"/>
  </si>
  <si>
    <t>（4）月途中で、末期の悪性腫瘍又は別に厚生労働大臣
　 が定める疾病の状態（平27厚労告94第四号　34ペー
 　ジ参照）となった場合は、その状態にある期間につ
 　いて日割り計算により算定します。</t>
    <rPh sb="8" eb="10">
      <t>マッキ</t>
    </rPh>
    <rPh sb="11" eb="13">
      <t>アクセイ</t>
    </rPh>
    <rPh sb="13" eb="15">
      <t>シュヨウ</t>
    </rPh>
    <rPh sb="15" eb="16">
      <t>マタ</t>
    </rPh>
    <rPh sb="17" eb="18">
      <t>ベツ</t>
    </rPh>
    <rPh sb="19" eb="21">
      <t>コウセイ</t>
    </rPh>
    <rPh sb="21" eb="23">
      <t>ロウドウ</t>
    </rPh>
    <rPh sb="29" eb="30">
      <t>サダ</t>
    </rPh>
    <rPh sb="32" eb="34">
      <t>シッペイ</t>
    </rPh>
    <rPh sb="35" eb="37">
      <t>ジョウタイ</t>
    </rPh>
    <rPh sb="65" eb="67">
      <t>バアイ</t>
    </rPh>
    <rPh sb="71" eb="73">
      <t>ジョウタイ</t>
    </rPh>
    <rPh sb="76" eb="78">
      <t>キカン</t>
    </rPh>
    <rPh sb="85" eb="87">
      <t>ヒワ</t>
    </rPh>
    <rPh sb="88" eb="90">
      <t>ケイサン</t>
    </rPh>
    <rPh sb="93" eb="95">
      <t>サンテイ</t>
    </rPh>
    <phoneticPr fontId="3"/>
  </si>
  <si>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3"/>
  </si>
  <si>
    <t>（1）特別管理加算（Ⅰ）</t>
    <phoneticPr fontId="3"/>
  </si>
  <si>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3"/>
  </si>
  <si>
    <t xml:space="preserve"> 　　医科診療報酬点数表に掲げる在宅悪性腫瘍等患者
 　指導管理若しくは在宅気管切開患者指導管理を受け
 　ている状態又は気管カニューレ若しくは留置カテー
 　テルを使用している状態</t>
    <rPh sb="22" eb="23">
      <t>トウ</t>
    </rPh>
    <phoneticPr fontId="3"/>
  </si>
  <si>
    <t>（2）特別管理加算（Ⅱ）</t>
    <phoneticPr fontId="3"/>
  </si>
  <si>
    <t xml:space="preserve"> 　　次のいずれかの状態にある者に対して訪問看護を
 　行う場合</t>
    <rPh sb="3" eb="4">
      <t>ツギ</t>
    </rPh>
    <rPh sb="10" eb="12">
      <t>ジョウタイ</t>
    </rPh>
    <rPh sb="15" eb="16">
      <t>モノ</t>
    </rPh>
    <rPh sb="17" eb="18">
      <t>タイ</t>
    </rPh>
    <rPh sb="20" eb="22">
      <t>ホウモン</t>
    </rPh>
    <rPh sb="22" eb="24">
      <t>カンゴ</t>
    </rPh>
    <rPh sb="28" eb="29">
      <t>オコナ</t>
    </rPh>
    <rPh sb="30" eb="32">
      <t>バアイ</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</si>
  <si>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0" eb="32">
      <t>キジュン</t>
    </rPh>
    <rPh sb="38" eb="40">
      <t>テキゴウ</t>
    </rPh>
    <phoneticPr fontId="3"/>
  </si>
  <si>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</si>
  <si>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1" eb="33">
      <t>キジュン</t>
    </rPh>
    <rPh sb="39" eb="41">
      <t>テキゴウ</t>
    </rPh>
    <phoneticPr fontId="3"/>
  </si>
  <si>
    <t xml:space="preserve">　①　イ（1） ①、②及び④に掲げる基準のいずれにも適合すること。
</t>
    <rPh sb="11" eb="12">
      <t>オヨ</t>
    </rPh>
    <phoneticPr fontId="3"/>
  </si>
  <si>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3"/>
  </si>
  <si>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3"/>
  </si>
  <si>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3"/>
  </si>
  <si>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3"/>
  </si>
  <si>
    <t>（1）事業所の全ての看護師等に対し、看護師等ごとに
　 研修計画を作成し、当該計画に従い、研修（外部に
   おける研修を含む。）を実施又は実施を予定してい
   ること。</t>
    <phoneticPr fontId="3"/>
  </si>
  <si>
    <t>（2）利用者に関する情報若しくはサービス提供に当
　 たっての留意事項の伝達又は当該事業所における看
   護師等の技術指導を目的とした会議を定期的に開催
   すること。</t>
    <phoneticPr fontId="3"/>
  </si>
  <si>
    <t>（3）当該事業所の全ての看護師等に対し、健康診断等
　 を定期的に実施すること。</t>
    <phoneticPr fontId="3"/>
  </si>
  <si>
    <t>（4）当該事業所の看護師等の総数のうち、勤続年数７
 　年以上の者の占める割合が１００分の３０以上であ
　 ること。</t>
    <rPh sb="22" eb="24">
      <t>ネンスウ</t>
    </rPh>
    <phoneticPr fontId="3"/>
  </si>
  <si>
    <t>（1）上記のイ（1）から（3）までに掲げる基準のいずれにも適合すること。</t>
    <rPh sb="3" eb="5">
      <t>ジョウキ</t>
    </rPh>
    <rPh sb="18" eb="19">
      <t>カカ</t>
    </rPh>
    <rPh sb="21" eb="23">
      <t>キジュン</t>
    </rPh>
    <rPh sb="29" eb="31">
      <t>テキゴウ</t>
    </rPh>
    <phoneticPr fontId="3"/>
  </si>
  <si>
    <t>（2）当該事業所の看護師等の総数のうち、勤続年数３
　 年以上の者の占める割合が１００分の３０以上であ
   ること。</t>
    <rPh sb="22" eb="24">
      <t>ネンスウ</t>
    </rPh>
    <phoneticPr fontId="3"/>
  </si>
  <si>
    <t>ア　電磁的方法による交付は、第５－１の電磁的方法
　による重要事項の提供に準じた方法によってくださ
　い。</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</si>
  <si>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</si>
  <si>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</si>
  <si>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3"/>
  </si>
  <si>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3"/>
  </si>
  <si>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3"/>
  </si>
  <si>
    <t xml:space="preserve">　夜間（午後6時～午後10時）又は早朝（午前6時～午前8時）に訪問看護を行った場合は、１回につき所定単位数の１００分の２５に相当する単位数を所定単位数に加算していますか。
</t>
    <phoneticPr fontId="3"/>
  </si>
  <si>
    <t>　また、深夜（午後10時～午前6時）に訪問看護を行った場合は、１回につき所定単位数の１００分の５０に相当する単位数を所定単位数に加算していますか。</t>
    <phoneticPr fontId="3"/>
  </si>
  <si>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3"/>
  </si>
  <si>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
 　間隔で訪問看護を行う場合（20分未満の訪問看護
 　費を算定する場合及び利用者の状態の変化等により
 　緊急の訪問看護を行う場合を除く。）は、それぞれ
 　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32" eb="134">
      <t>カンカク</t>
    </rPh>
    <rPh sb="135" eb="139">
      <t>ホウモンカンゴ</t>
    </rPh>
    <rPh sb="140" eb="141">
      <t>オコナ</t>
    </rPh>
    <rPh sb="147" eb="148">
      <t>フン</t>
    </rPh>
    <rPh sb="148" eb="150">
      <t>ミマン</t>
    </rPh>
    <rPh sb="151" eb="155">
      <t>ホウモンカンゴ</t>
    </rPh>
    <rPh sb="158" eb="159">
      <t>ヒ</t>
    </rPh>
    <rPh sb="160" eb="162">
      <t>サンテイ</t>
    </rPh>
    <rPh sb="164" eb="166">
      <t>バアイ</t>
    </rPh>
    <rPh sb="166" eb="167">
      <t>オヨ</t>
    </rPh>
    <rPh sb="168" eb="171">
      <t>リヨウシャ</t>
    </rPh>
    <rPh sb="172" eb="174">
      <t>ジョウタイ</t>
    </rPh>
    <rPh sb="175" eb="177">
      <t>ヘンカ</t>
    </rPh>
    <rPh sb="177" eb="178">
      <t>トウ</t>
    </rPh>
    <rPh sb="184" eb="186">
      <t>キンキュウ</t>
    </rPh>
    <rPh sb="187" eb="191">
      <t>ホウモンカンゴ</t>
    </rPh>
    <rPh sb="192" eb="193">
      <t>オコナ</t>
    </rPh>
    <rPh sb="194" eb="196">
      <t>バアイ</t>
    </rPh>
    <rPh sb="197" eb="198">
      <t>ノゾ</t>
    </rPh>
    <rPh sb="213" eb="215">
      <t>ジカン</t>
    </rPh>
    <rPh sb="216" eb="218">
      <t>ガッサン</t>
    </rPh>
    <phoneticPr fontId="3"/>
  </si>
  <si>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3"/>
  </si>
  <si>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3"/>
  </si>
  <si>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3"/>
  </si>
  <si>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3"/>
  </si>
  <si>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3"/>
  </si>
  <si>
    <t>　延べ訪問回数は前年度（3月を除く）の１月当たりの平均延べ訪問回数をいいます。</t>
    <phoneticPr fontId="3"/>
  </si>
  <si>
    <t>（2）訪問看護ステーション以外である場合にあって
　 は、上記イ（1）の①及び②並びにロ（1）の②に掲
　 げる基準のいずれにも適合すること。</t>
    <rPh sb="3" eb="5">
      <t>ホウモン</t>
    </rPh>
    <rPh sb="5" eb="7">
      <t>カンゴ</t>
    </rPh>
    <rPh sb="13" eb="15">
      <t>イガイ</t>
    </rPh>
    <rPh sb="18" eb="20">
      <t>バアイ</t>
    </rPh>
    <rPh sb="29" eb="31">
      <t>ジョウキ</t>
    </rPh>
    <rPh sb="37" eb="38">
      <t>オヨ</t>
    </rPh>
    <rPh sb="40" eb="41">
      <t>ナラ</t>
    </rPh>
    <rPh sb="50" eb="51">
      <t>カカ</t>
    </rPh>
    <rPh sb="56" eb="58">
      <t>キジュン</t>
    </rPh>
    <rPh sb="64" eb="66">
      <t>テキゴウ</t>
    </rPh>
    <phoneticPr fontId="3"/>
  </si>
  <si>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3"/>
  </si>
  <si>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3"/>
  </si>
  <si>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3"/>
  </si>
  <si>
    <t>　保有個人データについては、利用目的などを本人の知り得る状態に置き、本人の求めに応じて開示・訂正
・利用停止等を行うこと</t>
    <phoneticPr fontId="3"/>
  </si>
  <si>
    <t>四　前記一から三に掲げる措置を適切に実施するため
　の担当者を置くこと。</t>
    <rPh sb="0" eb="1">
      <t>ヨン</t>
    </rPh>
    <rPh sb="2" eb="4">
      <t>ゼンキ</t>
    </rPh>
    <rPh sb="4" eb="5">
      <t>イチ</t>
    </rPh>
    <phoneticPr fontId="2"/>
  </si>
  <si>
    <t>　事業の運営を行うために必要な広さを有する専用の事務室又は専用の区画を設けていますか。</t>
    <rPh sb="18" eb="19">
      <t>ユウ</t>
    </rPh>
    <phoneticPr fontId="3"/>
  </si>
  <si>
    <t>　事務室又は区画は、利用申込みの受付、相談等に対応するのに適切なスペースを確保していますか。</t>
    <phoneticPr fontId="3"/>
  </si>
  <si>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2"/>
  </si>
  <si>
    <t>　サービスの提供に要した費用につき、その支払を受ける際、当該支払をした利用者に対し、領収証を交付していますか。</t>
    <rPh sb="44" eb="45">
      <t>ショウ</t>
    </rPh>
    <phoneticPr fontId="3"/>
  </si>
  <si>
    <t xml:space="preserve">施行規則第65条
</t>
    <phoneticPr fontId="3"/>
  </si>
  <si>
    <t>　医学の進歩に対応し、適切な看護技術をもってサービスの提供を行っていますか。</t>
    <phoneticPr fontId="3"/>
  </si>
  <si>
    <t>　常に利用者の病状、心身の状況及びその置かれている環境の的確な把握に努め、利用者又はその家族に対し、適切な指導を行っていますか。</t>
    <phoneticPr fontId="3"/>
  </si>
  <si>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3"/>
  </si>
  <si>
    <t>　国民健康保険団体連合会からの求めがあった場合には、上記⑤の改善の内容を報告していますか。</t>
    <phoneticPr fontId="3"/>
  </si>
  <si>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3"/>
  </si>
  <si>
    <t>　事故が発生した場合の対応方法については、あらかじめ定めておくことが望ましいです。</t>
    <rPh sb="1" eb="3">
      <t>ジコ</t>
    </rPh>
    <phoneticPr fontId="3"/>
  </si>
  <si>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</si>
  <si>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</si>
  <si>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3"/>
  </si>
  <si>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3"/>
  </si>
  <si>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3"/>
  </si>
  <si>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3"/>
  </si>
  <si>
    <t>　訪問看護の提供に必要な設備及び備品等を確保し、特に、手指を洗浄するための設備等、感染症予防に必要な設備に配慮していますか。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</si>
  <si>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</si>
  <si>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</si>
  <si>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</si>
  <si>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</si>
  <si>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</si>
  <si>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</si>
  <si>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</si>
  <si>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　</t>
    <phoneticPr fontId="3"/>
  </si>
  <si>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3"/>
  </si>
  <si>
    <t>　サービスの提供に当たっては、サービス担当者会議等を通じて、利用者の心身の状況、病歴、その置かれている環境、他の保健医療サービス又は福祉サービスの利用状況等の把握に努めていますか。　</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</si>
  <si>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</si>
  <si>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</si>
  <si>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3"/>
  </si>
  <si>
    <t>　事業者は、自らその提供するサービスの質の評価を行い、常にその改善を図っていますか。</t>
    <rPh sb="1" eb="4">
      <t>ジギョウシャ</t>
    </rPh>
    <phoneticPr fontId="3"/>
  </si>
  <si>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3"/>
  </si>
  <si>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3"/>
  </si>
  <si>
    <t xml:space="preserve">　管理者は、当該事業所の従業者に「運営に関する基準」を遵守させるため必要な指揮命令を行っていますか。
</t>
    <rPh sb="6" eb="8">
      <t>トウガイ</t>
    </rPh>
    <rPh sb="8" eb="11">
      <t>ジギョウショ</t>
    </rPh>
    <phoneticPr fontId="3"/>
  </si>
  <si>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3"/>
  </si>
  <si>
    <t>　利用者に対し適切な訪問看護を提供できるよう、事業所ごとに看護師等の勤務の体制を定めていますか。</t>
    <rPh sb="10" eb="12">
      <t>ホウモン</t>
    </rPh>
    <rPh sb="12" eb="14">
      <t>カンゴ</t>
    </rPh>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</si>
  <si>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</si>
  <si>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</si>
  <si>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3"/>
  </si>
  <si>
    <t>　苦情を受け付けた場合には、当該苦情の受付日、その内容等を記録していますか。</t>
    <phoneticPr fontId="3"/>
  </si>
  <si>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3"/>
  </si>
  <si>
    <t>　利用者に対する訪問看護の提供により賠償すべき事故が発生した場合は、損害賠償を速やかに行っていますか。</t>
    <rPh sb="8" eb="10">
      <t>ホウモン</t>
    </rPh>
    <rPh sb="10" eb="12">
      <t>カンゴ</t>
    </rPh>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</si>
  <si>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</si>
  <si>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</si>
  <si>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下記の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24" eb="27">
      <t>ジギョウショ</t>
    </rPh>
    <rPh sb="28" eb="30">
      <t>バアイ</t>
    </rPh>
    <rPh sb="31" eb="32">
      <t>フク</t>
    </rPh>
    <rPh sb="66" eb="70">
      <t>ホウモンカンゴ</t>
    </rPh>
    <rPh sb="77" eb="79">
      <t>バアイ</t>
    </rPh>
    <rPh sb="79" eb="80">
      <t>オヨ</t>
    </rPh>
    <rPh sb="81" eb="83">
      <t>ビョウイン</t>
    </rPh>
    <rPh sb="83" eb="84">
      <t>マタ</t>
    </rPh>
    <rPh sb="85" eb="88">
      <t>シンリョウジョ</t>
    </rPh>
    <rPh sb="89" eb="91">
      <t>バアイ</t>
    </rPh>
    <rPh sb="125" eb="127">
      <t>テイキ</t>
    </rPh>
    <rPh sb="127" eb="129">
      <t>ジュンカイ</t>
    </rPh>
    <rPh sb="130" eb="132">
      <t>ズイジ</t>
    </rPh>
    <rPh sb="132" eb="135">
      <t>タイオウガタ</t>
    </rPh>
    <rPh sb="135" eb="139">
      <t>ホウモンカイゴ</t>
    </rPh>
    <rPh sb="139" eb="141">
      <t>カンゴ</t>
    </rPh>
    <rPh sb="141" eb="144">
      <t>ジギョウショ</t>
    </rPh>
    <rPh sb="145" eb="147">
      <t>レンケイ</t>
    </rPh>
    <rPh sb="149" eb="153">
      <t>ホウモンカンゴ</t>
    </rPh>
    <rPh sb="154" eb="155">
      <t>オコナ</t>
    </rPh>
    <rPh sb="156" eb="158">
      <t>バアイ</t>
    </rPh>
    <phoneticPr fontId="3"/>
  </si>
  <si>
    <t xml:space="preserve">　下記の地域に居住している利用者に対して、通常の事業の実施地域を越えて、看護師等が訪問看護を行った場合は、訪問看護ステーションの場合及び病院又診療所の場合については、１回につき所定単位数の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36" eb="39">
      <t>カンゴシ</t>
    </rPh>
    <rPh sb="39" eb="40">
      <t>トウ</t>
    </rPh>
    <rPh sb="41" eb="43">
      <t>ホウモン</t>
    </rPh>
    <rPh sb="53" eb="57">
      <t>ホウモンカンゴ</t>
    </rPh>
    <rPh sb="64" eb="66">
      <t>バアイ</t>
    </rPh>
    <rPh sb="66" eb="67">
      <t>オヨ</t>
    </rPh>
    <rPh sb="68" eb="70">
      <t>ビョウイン</t>
    </rPh>
    <rPh sb="70" eb="71">
      <t>マタ</t>
    </rPh>
    <rPh sb="71" eb="74">
      <t>シンリョウジョ</t>
    </rPh>
    <rPh sb="75" eb="77">
      <t>バアイ</t>
    </rPh>
    <rPh sb="111" eb="113">
      <t>テイキ</t>
    </rPh>
    <rPh sb="113" eb="115">
      <t>ジュンカイ</t>
    </rPh>
    <rPh sb="116" eb="118">
      <t>ズイジ</t>
    </rPh>
    <rPh sb="118" eb="121">
      <t>タイオウガタ</t>
    </rPh>
    <rPh sb="121" eb="125">
      <t>ホウモンカイゴ</t>
    </rPh>
    <rPh sb="125" eb="127">
      <t>カンゴ</t>
    </rPh>
    <rPh sb="127" eb="130">
      <t>ジギョウショ</t>
    </rPh>
    <rPh sb="131" eb="133">
      <t>レンケイ</t>
    </rPh>
    <rPh sb="135" eb="139">
      <t>ホウモンカンゴ</t>
    </rPh>
    <rPh sb="140" eb="141">
      <t>オコナ</t>
    </rPh>
    <rPh sb="142" eb="144">
      <t>バアイ</t>
    </rPh>
    <rPh sb="151" eb="152">
      <t>ツキ</t>
    </rPh>
    <rPh sb="155" eb="157">
      <t>ショテイ</t>
    </rPh>
    <rPh sb="157" eb="160">
      <t>タンイスウ</t>
    </rPh>
    <rPh sb="164" eb="165">
      <t>ブン</t>
    </rPh>
    <rPh sb="168" eb="170">
      <t>ソウトウ</t>
    </rPh>
    <rPh sb="172" eb="175">
      <t>タンイスウ</t>
    </rPh>
    <phoneticPr fontId="3"/>
  </si>
  <si>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3"/>
  </si>
  <si>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</si>
  <si>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</si>
  <si>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3"/>
  </si>
  <si>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3"/>
  </si>
  <si>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3"/>
  </si>
  <si>
    <t>　訪問看護を担当する医療機関においては、事業所ごとに、訪問看護に従事する看護師等を明確にしてください。</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</si>
  <si>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</si>
  <si>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</si>
  <si>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平11老企25
第3の一の3(1)</t>
    <rPh sb="11" eb="12">
      <t>イチ</t>
    </rPh>
    <phoneticPr fontId="2"/>
  </si>
  <si>
    <t>平11老企25
第2の2の(1)</t>
    <phoneticPr fontId="3"/>
  </si>
  <si>
    <t>平11老企25
第2の2の(3)</t>
    <rPh sb="13" eb="14">
      <t>ニ</t>
    </rPh>
    <phoneticPr fontId="2"/>
  </si>
  <si>
    <t>平11老企25
第2の2の(4)</t>
    <rPh sb="11" eb="12">
      <t>ニ</t>
    </rPh>
    <phoneticPr fontId="2"/>
  </si>
  <si>
    <t>平11老企25
第3の三の1(1)①ロ</t>
    <rPh sb="11" eb="12">
      <t>サン</t>
    </rPh>
    <phoneticPr fontId="3"/>
  </si>
  <si>
    <t>平11老企25
第3の三の1(1)①ハ</t>
    <rPh sb="11" eb="12">
      <t>サン</t>
    </rPh>
    <phoneticPr fontId="3"/>
  </si>
  <si>
    <t>　管理者の長期間の傷病又は出張等のやむを得ない理由がある場合には、老人の福祉の向上に関し相当の知識、経験及び熱意を有し、過去の経歴等を勘案して訪問看護ステーションの管理者としてふさわしいと県知事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rPh sb="94" eb="95">
      <t>ケン</t>
    </rPh>
    <phoneticPr fontId="3"/>
  </si>
  <si>
    <t>平11老企25
第3の三の1(2)③</t>
    <rPh sb="11" eb="12">
      <t>サン</t>
    </rPh>
    <phoneticPr fontId="3"/>
  </si>
  <si>
    <t>平11老企25
第3の三の1(2)④</t>
    <rPh sb="11" eb="12">
      <t>サン</t>
    </rPh>
    <phoneticPr fontId="3"/>
  </si>
  <si>
    <t>平11老企25
第3の三の2(1)①</t>
    <rPh sb="11" eb="12">
      <t>サン</t>
    </rPh>
    <phoneticPr fontId="3"/>
  </si>
  <si>
    <t>平11老企25
第3の三の2(1)②</t>
    <rPh sb="11" eb="12">
      <t>サン</t>
    </rPh>
    <phoneticPr fontId="3"/>
  </si>
  <si>
    <t>平11老企25
第3の三の2(1)③</t>
    <rPh sb="11" eb="12">
      <t>サン</t>
    </rPh>
    <phoneticPr fontId="3"/>
  </si>
  <si>
    <t>準用(平11老企25 第3の一の3
(2)）</t>
    <rPh sb="14" eb="15">
      <t>イチ</t>
    </rPh>
    <phoneticPr fontId="3"/>
  </si>
  <si>
    <t>準用(平11老企
25 第3の一の3
(3)）</t>
    <rPh sb="15" eb="16">
      <t>イチ</t>
    </rPh>
    <phoneticPr fontId="3"/>
  </si>
  <si>
    <t>条例第79条
準用(第18条)
平11厚令37
第74条
準用(第17条)
準用(平11老企25 第3の一の3
(8)）</t>
    <rPh sb="0" eb="2">
      <t>ジョウレイ</t>
    </rPh>
    <rPh sb="2" eb="3">
      <t>ダイ</t>
    </rPh>
    <rPh sb="5" eb="6">
      <t>ジョウ</t>
    </rPh>
    <rPh sb="7" eb="9">
      <t>ジュンヨウ</t>
    </rPh>
    <rPh sb="10" eb="11">
      <t>ダイ</t>
    </rPh>
    <rPh sb="13" eb="14">
      <t>ジョウ</t>
    </rPh>
    <phoneticPr fontId="3"/>
  </si>
  <si>
    <t>準用(平11老企25　第3の一の3(9)）</t>
    <rPh sb="14" eb="15">
      <t>イチ</t>
    </rPh>
    <phoneticPr fontId="3"/>
  </si>
  <si>
    <t xml:space="preserve">準用(平11老企25 第3の一の3(10)①)
</t>
    <rPh sb="14" eb="15">
      <t>イチ</t>
    </rPh>
    <phoneticPr fontId="3"/>
  </si>
  <si>
    <t>準用(平11老企25 第3の一の3(10)②)</t>
    <rPh sb="14" eb="15">
      <t>イチ</t>
    </rPh>
    <phoneticPr fontId="3"/>
  </si>
  <si>
    <t>準用(平11老企25 第3の一の3
(11)①）</t>
    <rPh sb="14" eb="15">
      <t>イチ</t>
    </rPh>
    <phoneticPr fontId="3"/>
  </si>
  <si>
    <r>
      <t>平11老企25
第3の三の3(2)</t>
    </r>
    <r>
      <rPr>
        <sz val="10"/>
        <rFont val="ＭＳ 明朝"/>
        <family val="1"/>
        <charset val="128"/>
      </rPr>
      <t>②</t>
    </r>
    <rPh sb="11" eb="12">
      <t>サン</t>
    </rPh>
    <phoneticPr fontId="3"/>
  </si>
  <si>
    <t xml:space="preserve">準用(平11老企 25 第3の一の3
(11)②）
</t>
    <rPh sb="15" eb="16">
      <t>イチ</t>
    </rPh>
    <phoneticPr fontId="2"/>
  </si>
  <si>
    <t>準用(平11老企25 第3の一の3(11)③）</t>
    <rPh sb="14" eb="15">
      <t>イチ</t>
    </rPh>
    <phoneticPr fontId="3"/>
  </si>
  <si>
    <t>平11老企25
第4の三の2(1)①</t>
    <rPh sb="11" eb="12">
      <t>サン</t>
    </rPh>
    <phoneticPr fontId="3"/>
  </si>
  <si>
    <t>平11老企25
第4の三の2(1)⑤</t>
    <rPh sb="11" eb="12">
      <t>サン</t>
    </rPh>
    <phoneticPr fontId="3"/>
  </si>
  <si>
    <t>平11老企25
第4の三の2(1)②</t>
    <rPh sb="11" eb="12">
      <t>サン</t>
    </rPh>
    <phoneticPr fontId="3"/>
  </si>
  <si>
    <t>平11老企25
第4の三の2(1)④</t>
    <rPh sb="11" eb="12">
      <t>サン</t>
    </rPh>
    <phoneticPr fontId="3"/>
  </si>
  <si>
    <r>
      <t>平11老企25
第3の三の3(3)</t>
    </r>
    <r>
      <rPr>
        <sz val="10"/>
        <rFont val="ＭＳ 明朝"/>
        <family val="1"/>
        <charset val="128"/>
      </rPr>
      <t>②</t>
    </r>
    <rPh sb="11" eb="12">
      <t>サン</t>
    </rPh>
    <phoneticPr fontId="3"/>
  </si>
  <si>
    <r>
      <t>平11老企25
第3の三の3(3)</t>
    </r>
    <r>
      <rPr>
        <sz val="10"/>
        <rFont val="ＭＳ 明朝"/>
        <family val="1"/>
        <charset val="128"/>
      </rPr>
      <t>③</t>
    </r>
    <rPh sb="11" eb="12">
      <t>サン</t>
    </rPh>
    <phoneticPr fontId="3"/>
  </si>
  <si>
    <r>
      <t>平11老企25
第3の三の3(3)</t>
    </r>
    <r>
      <rPr>
        <sz val="10"/>
        <rFont val="ＭＳ 明朝"/>
        <family val="1"/>
        <charset val="128"/>
      </rPr>
      <t>④</t>
    </r>
    <rPh sb="11" eb="12">
      <t>サン</t>
    </rPh>
    <phoneticPr fontId="3"/>
  </si>
  <si>
    <r>
      <t>平11老企25
第3の三の3(3)</t>
    </r>
    <r>
      <rPr>
        <sz val="10"/>
        <rFont val="ＭＳ 明朝"/>
        <family val="1"/>
        <charset val="128"/>
      </rPr>
      <t>⑤</t>
    </r>
    <rPh sb="11" eb="12">
      <t>サン</t>
    </rPh>
    <phoneticPr fontId="3"/>
  </si>
  <si>
    <t>平11老企25
第4の三の2(2)①</t>
    <rPh sb="11" eb="12">
      <t>サン</t>
    </rPh>
    <phoneticPr fontId="3"/>
  </si>
  <si>
    <t>平11老企25
第4の三の2(2)②</t>
    <rPh sb="11" eb="12">
      <t>サン</t>
    </rPh>
    <phoneticPr fontId="3"/>
  </si>
  <si>
    <r>
      <t>平11老企25
第3の三の3(4)</t>
    </r>
    <r>
      <rPr>
        <sz val="10"/>
        <rFont val="ＭＳ 明朝"/>
        <family val="1"/>
        <charset val="128"/>
      </rPr>
      <t>①</t>
    </r>
    <rPh sb="11" eb="12">
      <t>サン</t>
    </rPh>
    <phoneticPr fontId="3"/>
  </si>
  <si>
    <r>
      <t>平11老企25
第3の三の3(4)</t>
    </r>
    <r>
      <rPr>
        <sz val="10"/>
        <rFont val="ＭＳ 明朝"/>
        <family val="1"/>
        <charset val="128"/>
      </rPr>
      <t>②</t>
    </r>
    <rPh sb="11" eb="12">
      <t>サン</t>
    </rPh>
    <phoneticPr fontId="3"/>
  </si>
  <si>
    <t>平11老企25
第3の三の3(4)④</t>
    <phoneticPr fontId="3"/>
  </si>
  <si>
    <t>平11老企25
第3の三の3(4)⑤</t>
    <rPh sb="11" eb="12">
      <t>サン</t>
    </rPh>
    <phoneticPr fontId="3"/>
  </si>
  <si>
    <t>平11老企25
第3の三の3(5)②</t>
    <rPh sb="11" eb="12">
      <t>サン</t>
    </rPh>
    <phoneticPr fontId="3"/>
  </si>
  <si>
    <r>
      <t>平11老企25
第3の三の3(5)</t>
    </r>
    <r>
      <rPr>
        <sz val="10"/>
        <rFont val="ＭＳ 明朝"/>
        <family val="1"/>
        <charset val="128"/>
      </rPr>
      <t>③</t>
    </r>
    <rPh sb="11" eb="12">
      <t>サン</t>
    </rPh>
    <phoneticPr fontId="3"/>
  </si>
  <si>
    <t>平11老企25
第3の三の3(5)⑤</t>
    <phoneticPr fontId="3"/>
  </si>
  <si>
    <t>平11老企25
第3の三の3(5)⑤</t>
    <rPh sb="11" eb="12">
      <t>サン</t>
    </rPh>
    <phoneticPr fontId="3"/>
  </si>
  <si>
    <r>
      <t>平11老企25
第3の三の3(5)</t>
    </r>
    <r>
      <rPr>
        <sz val="10"/>
        <rFont val="ＭＳ 明朝"/>
        <family val="1"/>
        <charset val="128"/>
      </rPr>
      <t>⑦</t>
    </r>
    <rPh sb="11" eb="12">
      <t>サン</t>
    </rPh>
    <phoneticPr fontId="3"/>
  </si>
  <si>
    <t>平11老企25
第3の三の3(5)⑧</t>
    <phoneticPr fontId="3"/>
  </si>
  <si>
    <t>平11老企25
第3の三の3(5)⑪</t>
    <rPh sb="11" eb="12">
      <t>サン</t>
    </rPh>
    <phoneticPr fontId="3"/>
  </si>
  <si>
    <t>準用(平11老企25第3の一の3(19)①)</t>
    <rPh sb="13" eb="14">
      <t>イチ</t>
    </rPh>
    <phoneticPr fontId="3"/>
  </si>
  <si>
    <t>準用(平11老企25第3の一の3(19)④)</t>
    <rPh sb="13" eb="14">
      <t>イチ</t>
    </rPh>
    <phoneticPr fontId="3"/>
  </si>
  <si>
    <t>平11老企25
第3の三の3(10)②</t>
    <rPh sb="11" eb="12">
      <t>サン</t>
    </rPh>
    <phoneticPr fontId="3"/>
  </si>
  <si>
    <t>準用(平11老企25第3の一の3(21)②</t>
    <rPh sb="13" eb="14">
      <t>イチ</t>
    </rPh>
    <phoneticPr fontId="3"/>
  </si>
  <si>
    <t xml:space="preserve">平11老企25
第3の三の3(1)②
</t>
    <rPh sb="11" eb="12">
      <t>サン</t>
    </rPh>
    <phoneticPr fontId="3"/>
  </si>
  <si>
    <t>準用(平11老企
25 第3の一の3
(21)③）</t>
    <rPh sb="15" eb="16">
      <t>イチ</t>
    </rPh>
    <phoneticPr fontId="3"/>
  </si>
  <si>
    <t>準用(平11老企25
第3の一の3(21)④)</t>
    <rPh sb="0" eb="2">
      <t>ジュンヨウ</t>
    </rPh>
    <phoneticPr fontId="2"/>
  </si>
  <si>
    <t>準用(平11老企
25 第3の二の3
(7)①）</t>
    <rPh sb="15" eb="16">
      <t>２</t>
    </rPh>
    <phoneticPr fontId="3"/>
  </si>
  <si>
    <t>準用(平11老企
25 第3の二の3
(7)②）</t>
    <rPh sb="15" eb="16">
      <t>２</t>
    </rPh>
    <phoneticPr fontId="3"/>
  </si>
  <si>
    <t>準用(平11老企
25 第3の二の3
(7)③）</t>
    <rPh sb="15" eb="16">
      <t>２</t>
    </rPh>
    <phoneticPr fontId="3"/>
  </si>
  <si>
    <t>準用(平11老企
25 第3の二の3
(7)④）</t>
    <rPh sb="15" eb="16">
      <t>２</t>
    </rPh>
    <phoneticPr fontId="3"/>
  </si>
  <si>
    <t>準用(平11老企
25 第3の一の3
(23)①）</t>
    <rPh sb="15" eb="16">
      <t>イチ</t>
    </rPh>
    <phoneticPr fontId="3"/>
  </si>
  <si>
    <t>準用(平11老企
25 第3の二の3
(8)②）</t>
    <rPh sb="15" eb="16">
      <t>２</t>
    </rPh>
    <phoneticPr fontId="3"/>
  </si>
  <si>
    <t>準用(平11老企25 第3の一の3
(24)①）</t>
    <rPh sb="14" eb="15">
      <t>イチ</t>
    </rPh>
    <phoneticPr fontId="3"/>
  </si>
  <si>
    <t>準用(平11老企
25 第3の一の3
(25)②）</t>
    <rPh sb="15" eb="16">
      <t>イチ</t>
    </rPh>
    <phoneticPr fontId="3"/>
  </si>
  <si>
    <t>準用(平11老企25 第3の一の3
(25)③)</t>
    <rPh sb="14" eb="15">
      <t>イチ</t>
    </rPh>
    <phoneticPr fontId="3"/>
  </si>
  <si>
    <t>準用(平11老企
25 第3の一の3
(28)①）</t>
    <rPh sb="15" eb="16">
      <t>イチ</t>
    </rPh>
    <phoneticPr fontId="3"/>
  </si>
  <si>
    <t>準用(平11老企25 第3の一の3
(28)②）</t>
    <rPh sb="14" eb="15">
      <t>イチ</t>
    </rPh>
    <phoneticPr fontId="3"/>
  </si>
  <si>
    <t>準用(平11老企25 第3の一の3
(28)②）</t>
    <rPh sb="14" eb="15">
      <t>イチ</t>
    </rPh>
    <phoneticPr fontId="2"/>
  </si>
  <si>
    <t>準用(平11老企25 第3の一の3(29)①)</t>
    <rPh sb="0" eb="1">
      <t>ジュン</t>
    </rPh>
    <rPh sb="1" eb="2">
      <t>ヨウ</t>
    </rPh>
    <rPh sb="14" eb="15">
      <t>イチ</t>
    </rPh>
    <phoneticPr fontId="2"/>
  </si>
  <si>
    <t>準用(平11老企25 第3の一の3(29)②)</t>
    <rPh sb="0" eb="1">
      <t>ジュン</t>
    </rPh>
    <rPh sb="1" eb="2">
      <t>ヨウ</t>
    </rPh>
    <rPh sb="14" eb="15">
      <t>イチ</t>
    </rPh>
    <phoneticPr fontId="2"/>
  </si>
  <si>
    <t>準用(平11老企25 第3の一の3
(30)①）</t>
    <rPh sb="14" eb="15">
      <t>イチ</t>
    </rPh>
    <phoneticPr fontId="3"/>
  </si>
  <si>
    <t>準用(平11老企
25 第3の一の3
(30)）</t>
    <rPh sb="15" eb="16">
      <t>イチ</t>
    </rPh>
    <phoneticPr fontId="2"/>
  </si>
  <si>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3"/>
  </si>
  <si>
    <t>準用(平11老企25 第3の一の3
(30)②）</t>
    <rPh sb="14" eb="15">
      <t>イチ</t>
    </rPh>
    <phoneticPr fontId="3"/>
  </si>
  <si>
    <t>準用(平11老企25 第3の一の3
(30)③）</t>
    <rPh sb="14" eb="15">
      <t>イチ</t>
    </rPh>
    <phoneticPr fontId="3"/>
  </si>
  <si>
    <t>準用(平11老企25
第3の一の3(31))</t>
    <phoneticPr fontId="2"/>
  </si>
  <si>
    <t>準用(平11老企25 第3の一の3(32))</t>
    <rPh sb="0" eb="2">
      <t>ジュンヨウ</t>
    </rPh>
    <rPh sb="14" eb="15">
      <t>イチ</t>
    </rPh>
    <phoneticPr fontId="3"/>
  </si>
  <si>
    <t>平11老企25
第3の三の3(9)</t>
    <rPh sb="11" eb="12">
      <t>サン</t>
    </rPh>
    <phoneticPr fontId="3"/>
  </si>
  <si>
    <t>平11老企25
第5の1</t>
    <phoneticPr fontId="3"/>
  </si>
  <si>
    <t>平11老企25
第5の2</t>
    <phoneticPr fontId="3"/>
  </si>
  <si>
    <t>　事業所の名称及び所在地その他厚生労働省令で定める事項に変更があったとき、又は休止した当定居宅サービスの事業を再開したときは、１０日以内に、県知事(県福祉事務所等)に届け出ていますか。　</t>
    <rPh sb="52" eb="54">
      <t>ジギョウ</t>
    </rPh>
    <phoneticPr fontId="3"/>
  </si>
  <si>
    <t>　当該事業を廃止し、又は休止しようとするときは、その廃止又は休止の日の１月前までに、その旨を県知事（県福祉事務所等）に届け出てください。</t>
    <phoneticPr fontId="3"/>
  </si>
  <si>
    <t>平12老企36
第2の4(1)</t>
    <phoneticPr fontId="3"/>
  </si>
  <si>
    <t>平12老企36
第2の4(2)</t>
    <phoneticPr fontId="3"/>
  </si>
  <si>
    <t>平12老企36
第2の4(3)①</t>
    <phoneticPr fontId="3"/>
  </si>
  <si>
    <t>平12老企36
第2の4(3)②</t>
    <phoneticPr fontId="3"/>
  </si>
  <si>
    <t>平12老企36
第2の4(6)</t>
    <phoneticPr fontId="3"/>
  </si>
  <si>
    <t>平12老企36
第2の4(7)</t>
    <phoneticPr fontId="3"/>
  </si>
  <si>
    <t>平12老企36
第2の4(8)</t>
    <phoneticPr fontId="3"/>
  </si>
  <si>
    <t>平12老企36
第2の4(4)①</t>
    <phoneticPr fontId="3"/>
  </si>
  <si>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3"/>
  </si>
  <si>
    <t>平12老企36
第2の4(4)②</t>
    <phoneticPr fontId="3"/>
  </si>
  <si>
    <t>平12老企36
第2の4(4)③</t>
    <phoneticPr fontId="3"/>
  </si>
  <si>
    <t>平12老企36
第2の4(4)④</t>
    <phoneticPr fontId="3"/>
  </si>
  <si>
    <t>平12老企36
第2の4(4)⑤</t>
    <phoneticPr fontId="3"/>
  </si>
  <si>
    <t>平12老企36
第2の4(4)⑥</t>
    <phoneticPr fontId="3"/>
  </si>
  <si>
    <t>平12老企36
第2の4(4)⑦</t>
    <phoneticPr fontId="3"/>
  </si>
  <si>
    <t>平12老企36
第2の4(12)</t>
    <phoneticPr fontId="3"/>
  </si>
  <si>
    <t>　連携する定期巡回・随時対応型訪問介護看護事業所の名称、住所その他必要な事項を県知事に届け出ている訪問看護事業所であること。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40" eb="42">
      <t>チジ</t>
    </rPh>
    <rPh sb="42" eb="44">
      <t>ケンチジ</t>
    </rPh>
    <rPh sb="43" eb="44">
      <t>トド</t>
    </rPh>
    <rPh sb="45" eb="46">
      <t>デ</t>
    </rPh>
    <rPh sb="51" eb="53">
      <t>カンゴ</t>
    </rPh>
    <rPh sb="53" eb="56">
      <t>ジギョウショ</t>
    </rPh>
    <phoneticPr fontId="3"/>
  </si>
  <si>
    <t>平12老企36
第2の4(5)①</t>
    <phoneticPr fontId="3"/>
  </si>
  <si>
    <t>平12老企36
第2の4(5)②</t>
    <phoneticPr fontId="3"/>
  </si>
  <si>
    <t>　特別地域訪問看護加算対象地域
　飯能市(名栗)、ときがわ町(大椚)、
　秩父市(浦山/上吉田/大滝/下吉田/吉田久長
　　　　 /吉田阿熊)、
　横瀬町(芦ヶ久保)、皆野町(金沢/日野沢)、
　小鹿野町(三田川/倉尾/両神)、本庄市(本泉)、
　神川町(矢納)</t>
    <rPh sb="51" eb="54">
      <t>シモヨシダ</t>
    </rPh>
    <rPh sb="55" eb="57">
      <t>ヨシダ</t>
    </rPh>
    <rPh sb="57" eb="59">
      <t>ヒサナガ</t>
    </rPh>
    <rPh sb="66" eb="68">
      <t>ヨシダ</t>
    </rPh>
    <rPh sb="68" eb="69">
      <t>ア</t>
    </rPh>
    <rPh sb="69" eb="70">
      <t>クマ</t>
    </rPh>
    <phoneticPr fontId="3"/>
  </si>
  <si>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3"/>
  </si>
  <si>
    <t>　令和5年3月31日において、現に看護体制強化加算を算定している訪問看護ステーションであって、令和5年4月1日以後に、看護職員の離職等によりイの（1）の④に掲げる基準に適合しなくなったものが、看護職員の採用に関する計画を県知事に届け出た場合には、当該訪問看護ステーションは、当該計画に定める期間を経過する日までの間は、当該基準にかかわらず、当該加算を算定することができます。</t>
    <rPh sb="17" eb="19">
      <t>カンゴ</t>
    </rPh>
    <rPh sb="19" eb="21">
      <t>タイセイ</t>
    </rPh>
    <rPh sb="21" eb="23">
      <t>キョウカ</t>
    </rPh>
    <rPh sb="23" eb="25">
      <t>カサン</t>
    </rPh>
    <phoneticPr fontId="3"/>
  </si>
  <si>
    <t xml:space="preserve">準用(平12老企36 第2の3(9)①)
</t>
    <phoneticPr fontId="3"/>
  </si>
  <si>
    <t>準用(平12老企36第2の3(9)②)</t>
    <phoneticPr fontId="3"/>
  </si>
  <si>
    <t xml:space="preserve">準用(平12老企36 第2の3(9)②)
</t>
    <phoneticPr fontId="3"/>
  </si>
  <si>
    <t xml:space="preserve">準用(平12老企36 第2の3(9)③)
</t>
    <phoneticPr fontId="3"/>
  </si>
  <si>
    <t>準用(平12老企36 第2の3(9)④)</t>
    <phoneticPr fontId="3"/>
  </si>
  <si>
    <t>準用(平12老企36 第2の3(9)⑤)</t>
    <phoneticPr fontId="3"/>
  </si>
  <si>
    <t>準用(平12老企36 第2の3(9)⑥)</t>
    <phoneticPr fontId="3"/>
  </si>
  <si>
    <t>準用(平12老企36 第2の3(9)⑦)</t>
    <phoneticPr fontId="3"/>
  </si>
  <si>
    <t xml:space="preserve">準用(平12老企36第2の3(9)⑥)
</t>
    <phoneticPr fontId="3"/>
  </si>
  <si>
    <t>　中山間地域等小規模事業所加算対象地域
　ときがわ町(大椚以外の全域)、
　秩父市(吉田/荒川)、横瀬町(芦ヶ久保以外の全域)、
　長瀞町(全域)、皆野町(金沢・日野沢以外の全域)、
　小鹿野町(三田川・倉尾・両神以外の全域)、
　東秩父村（全域）、神川町(阿久原)、　
　美里町(円良田)</t>
    <rPh sb="32" eb="34">
      <t>ゼンイキ</t>
    </rPh>
    <rPh sb="66" eb="69">
      <t>ナガトロマチ</t>
    </rPh>
    <rPh sb="70" eb="72">
      <t>ゼンイキ</t>
    </rPh>
    <rPh sb="137" eb="140">
      <t>ミサトマチ</t>
    </rPh>
    <rPh sb="141" eb="142">
      <t>エン</t>
    </rPh>
    <rPh sb="142" eb="143">
      <t>ヨシ</t>
    </rPh>
    <rPh sb="143" eb="144">
      <t>タ</t>
    </rPh>
    <phoneticPr fontId="3"/>
  </si>
  <si>
    <t>　中山間地域等居住者加算対象地域は前記７又は８又は次の地域です。
　飯能市(風影/阿寺/上・下久通)、越生町（梅園）、
　寄居町(風布)、春日部市(宝珠花)</t>
    <rPh sb="20" eb="21">
      <t>マタ</t>
    </rPh>
    <rPh sb="23" eb="24">
      <t>マタ</t>
    </rPh>
    <rPh sb="25" eb="26">
      <t>ツギ</t>
    </rPh>
    <rPh sb="27" eb="29">
      <t>チイキ</t>
    </rPh>
    <rPh sb="75" eb="78">
      <t>ホウシュバナ</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</si>
  <si>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</si>
  <si>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</si>
  <si>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</si>
  <si>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</si>
  <si>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</si>
  <si>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</si>
  <si>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</si>
  <si>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</si>
  <si>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</si>
  <si>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</si>
  <si>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</si>
  <si>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
該当なし</t>
    <rPh sb="7" eb="9">
      <t>ガイトウ</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</si>
  <si>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</si>
  <si>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</si>
  <si>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</si>
  <si>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③</t>
    <phoneticPr fontId="3"/>
  </si>
  <si>
    <t>④</t>
    <phoneticPr fontId="3"/>
  </si>
  <si>
    <t>⑤</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</si>
  <si>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</si>
  <si>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</si>
  <si>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</si>
  <si>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</si>
  <si>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</si>
  <si>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</si>
  <si>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</si>
  <si>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</si>
  <si>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</si>
  <si>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　</t>
    <phoneticPr fontId="3"/>
  </si>
  <si>
    <t>専門管理加算（介護予防も同様）</t>
    <rPh sb="0" eb="6">
      <t>センモンカンリカサン</t>
    </rPh>
    <phoneticPr fontId="3"/>
  </si>
  <si>
    <t>④</t>
    <phoneticPr fontId="3"/>
  </si>
  <si>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3"/>
  </si>
  <si>
    <t>　厚生労働大臣が定める施設基準</t>
    <phoneticPr fontId="3"/>
  </si>
  <si>
    <t>（２）新規に訪問看護計画書を作成した利用者に対して、病院、診療所又は介護保険施設から退院又は退所した日の翌日以降に初回の指定訪問看護を行った場合は、１月につき所定単位数を加算していますか。ただし、⑴を算定している場合は、算定できません。
　　　　初回加算(Ⅱ)                 ３００単位</t>
    <phoneticPr fontId="3"/>
  </si>
  <si>
    <t>　次のいずれかに該当するものであること。
イ　緩和ケア、褥瘡ケア又は人工肛門ケア及び人工膀
　胱ケアに係る専門の研修を受けた看護師が配置され
　ていること。
ロ　保健師助産師看護師法（昭和２３年法律第２０３
　号）第３７条の２第２項第５号に規定する指定研修
　機関において、同項第１号に規定する特定行為のう
　ち訪問看護において専門の管理を必要とするものに
　係る研修を修了した看護師が配置されていること。</t>
    <rPh sb="1" eb="2">
      <t>ツギ</t>
    </rPh>
    <rPh sb="8" eb="10">
      <t>ガイトウ</t>
    </rPh>
    <rPh sb="23" eb="25">
      <t>カンワ</t>
    </rPh>
    <rPh sb="28" eb="30">
      <t>ジョクソウ</t>
    </rPh>
    <rPh sb="32" eb="33">
      <t>マタ</t>
    </rPh>
    <rPh sb="34" eb="38">
      <t>ジンコウコウモン</t>
    </rPh>
    <rPh sb="40" eb="41">
      <t>オヨ</t>
    </rPh>
    <rPh sb="42" eb="44">
      <t>ジンコウ</t>
    </rPh>
    <rPh sb="51" eb="52">
      <t>カカ</t>
    </rPh>
    <rPh sb="53" eb="55">
      <t>センモン</t>
    </rPh>
    <rPh sb="56" eb="58">
      <t>ケンシュウ</t>
    </rPh>
    <rPh sb="59" eb="60">
      <t>ウ</t>
    </rPh>
    <rPh sb="62" eb="65">
      <t>カンゴシ</t>
    </rPh>
    <rPh sb="66" eb="68">
      <t>ハイチ</t>
    </rPh>
    <rPh sb="81" eb="84">
      <t>ホケンシ</t>
    </rPh>
    <rPh sb="84" eb="87">
      <t>ジョサンシ</t>
    </rPh>
    <rPh sb="87" eb="91">
      <t>カンゴシホウ</t>
    </rPh>
    <rPh sb="92" eb="94">
      <t>ショウワ</t>
    </rPh>
    <rPh sb="96" eb="97">
      <t>ネン</t>
    </rPh>
    <rPh sb="97" eb="99">
      <t>ホウリツ</t>
    </rPh>
    <rPh sb="99" eb="100">
      <t>ダイ</t>
    </rPh>
    <rPh sb="105" eb="106">
      <t>ゴウ</t>
    </rPh>
    <rPh sb="107" eb="108">
      <t>ダイ</t>
    </rPh>
    <rPh sb="110" eb="111">
      <t>ジョウ</t>
    </rPh>
    <rPh sb="113" eb="114">
      <t>ダイ</t>
    </rPh>
    <rPh sb="115" eb="116">
      <t>コウ</t>
    </rPh>
    <rPh sb="116" eb="117">
      <t>ダイ</t>
    </rPh>
    <rPh sb="118" eb="119">
      <t>ゴウ</t>
    </rPh>
    <rPh sb="139" eb="140">
      <t>ダイ</t>
    </rPh>
    <rPh sb="141" eb="142">
      <t>ゴウ</t>
    </rPh>
    <rPh sb="147" eb="151">
      <t>トクテイコウイ</t>
    </rPh>
    <rPh sb="156" eb="160">
      <t>ホウモンカンゴ</t>
    </rPh>
    <rPh sb="185" eb="186">
      <t>オサ</t>
    </rPh>
    <phoneticPr fontId="3"/>
  </si>
  <si>
    <t>　次に掲げる基準のいずれかに該当すること。
イ　当該訪問看護事業所における前年度の理学療法
　士、作業療法士又は言語聴覚士による訪問回数が、
　看護職員の訪問回数を超えていること。
ロ　緊急時訪問看護加算、特別管理加算及び看護体制
　強化加算のいずれも算定していないこと。</t>
    <rPh sb="1" eb="2">
      <t>ツギ</t>
    </rPh>
    <rPh sb="3" eb="4">
      <t>カカ</t>
    </rPh>
    <rPh sb="6" eb="8">
      <t>キジュン</t>
    </rPh>
    <rPh sb="14" eb="16">
      <t>ガイトウ</t>
    </rPh>
    <rPh sb="24" eb="26">
      <t>トウガイ</t>
    </rPh>
    <rPh sb="26" eb="30">
      <t>ホウモンカンゴ</t>
    </rPh>
    <rPh sb="30" eb="33">
      <t>ジギョウショ</t>
    </rPh>
    <rPh sb="54" eb="55">
      <t>マタ</t>
    </rPh>
    <rPh sb="109" eb="110">
      <t>オヨ</t>
    </rPh>
    <phoneticPr fontId="3"/>
  </si>
  <si>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
    <rPh sb="26" eb="28">
      <t>ドウイツ</t>
    </rPh>
    <rPh sb="28" eb="31">
      <t>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3">
      <t>ホウモンカンゴ</t>
    </rPh>
    <rPh sb="217" eb="218">
      <t>キョ</t>
    </rPh>
    <rPh sb="218" eb="219">
      <t>タク</t>
    </rPh>
    <rPh sb="219" eb="221">
      <t>カイゴ</t>
    </rPh>
    <rPh sb="221" eb="223">
      <t>シエン</t>
    </rPh>
    <rPh sb="223" eb="226">
      <t>ジギョウショ</t>
    </rPh>
    <rPh sb="227" eb="229">
      <t>ヘイセツ</t>
    </rPh>
    <rPh sb="234" eb="236">
      <t>バアイ</t>
    </rPh>
    <rPh sb="237" eb="241">
      <t>ホウモンカンゴ</t>
    </rPh>
    <rPh sb="245" eb="248">
      <t>カンリシャ</t>
    </rPh>
    <rPh sb="249" eb="258">
      <t>キョタクカイゴシエンジギョウショ</t>
    </rPh>
    <rPh sb="259" eb="262">
      <t>カンリシャ</t>
    </rPh>
    <rPh sb="263" eb="265">
      <t>ケンム</t>
    </rPh>
    <rPh sb="269" eb="270">
      <t>モノ</t>
    </rPh>
    <rPh sb="274" eb="276">
      <t>キンム</t>
    </rPh>
    <rPh sb="276" eb="278">
      <t>ジカン</t>
    </rPh>
    <rPh sb="279" eb="281">
      <t>ゴウケイ</t>
    </rPh>
    <rPh sb="282" eb="284">
      <t>ショテイ</t>
    </rPh>
    <rPh sb="285" eb="287">
      <t>ジカン</t>
    </rPh>
    <rPh sb="288" eb="289">
      <t>タッ</t>
    </rPh>
    <rPh sb="295" eb="297">
      <t>ジョウキン</t>
    </rPh>
    <rPh sb="297" eb="299">
      <t>ヨウケン</t>
    </rPh>
    <rPh sb="300" eb="301">
      <t>ミ</t>
    </rPh>
    <phoneticPr fontId="2"/>
  </si>
  <si>
    <t>※</t>
    <phoneticPr fontId="3"/>
  </si>
  <si>
    <t>平11老企25
第3の三の3(3)④</t>
    <rPh sb="11" eb="12">
      <t>サン</t>
    </rPh>
    <phoneticPr fontId="3"/>
  </si>
  <si>
    <t>平12老企36
第2の4(4)⑧</t>
    <phoneticPr fontId="3"/>
  </si>
  <si>
    <t>　⑦のアの「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⑦のウの「保健師又は看護師以外の職員の勤務体制及び勤務状況を明らかにすること」とは、保健師又は看護師以外の職員の勤務日及び勤務時間を勤務時間割表として示し、保健師又は看護師に明示すること。</t>
    <phoneticPr fontId="3"/>
  </si>
  <si>
    <t>　</t>
    <phoneticPr fontId="3"/>
  </si>
  <si>
    <t xml:space="preserve"> </t>
    <phoneticPr fontId="3"/>
  </si>
  <si>
    <t>平24厚告120</t>
    <phoneticPr fontId="3"/>
  </si>
  <si>
    <t>平27厚告95
第八号</t>
    <rPh sb="8" eb="9">
      <t>ダイ</t>
    </rPh>
    <rPh sb="9" eb="10">
      <t>ハチ</t>
    </rPh>
    <rPh sb="10" eb="11">
      <t>ゴウ</t>
    </rPh>
    <phoneticPr fontId="3"/>
  </si>
  <si>
    <t>平27厚告95
第九号</t>
    <rPh sb="0" eb="1">
      <t>ヘイ</t>
    </rPh>
    <rPh sb="3" eb="4">
      <t>コウ</t>
    </rPh>
    <rPh sb="4" eb="5">
      <t>コク</t>
    </rPh>
    <rPh sb="8" eb="9">
      <t>ダイ</t>
    </rPh>
    <rPh sb="9" eb="10">
      <t>キュウ</t>
    </rPh>
    <rPh sb="10" eb="11">
      <t>ゴウ</t>
    </rPh>
    <phoneticPr fontId="3"/>
  </si>
  <si>
    <t>平18厚告127
別表3の注12</t>
    <phoneticPr fontId="3"/>
  </si>
  <si>
    <t>③</t>
    <phoneticPr fontId="3"/>
  </si>
  <si>
    <r>
      <t>平12厚告19
別表3の注5</t>
    </r>
    <r>
      <rPr>
        <b/>
        <sz val="10"/>
        <rFont val="ＭＳ 明朝"/>
        <family val="1"/>
        <charset val="128"/>
      </rPr>
      <t xml:space="preserve">
</t>
    </r>
    <rPh sb="4" eb="5">
      <t>コク</t>
    </rPh>
    <phoneticPr fontId="3"/>
  </si>
  <si>
    <t xml:space="preserve">平12厚告19
別表3の注6
</t>
    <rPh sb="4" eb="5">
      <t>コク</t>
    </rPh>
    <phoneticPr fontId="3"/>
  </si>
  <si>
    <t xml:space="preserve">平27厚労告96
第四の二 </t>
    <rPh sb="0" eb="1">
      <t>ヒラ</t>
    </rPh>
    <rPh sb="9" eb="10">
      <t>ダイ</t>
    </rPh>
    <rPh sb="10" eb="11">
      <t>ヨン</t>
    </rPh>
    <rPh sb="12" eb="13">
      <t>ニ</t>
    </rPh>
    <phoneticPr fontId="3"/>
  </si>
  <si>
    <t>平27厚労告95
第七号</t>
    <rPh sb="5" eb="6">
      <t>コク</t>
    </rPh>
    <rPh sb="9" eb="10">
      <t>ダイ</t>
    </rPh>
    <rPh sb="10" eb="11">
      <t>ナナ</t>
    </rPh>
    <rPh sb="11" eb="12">
      <t>ゴウ</t>
    </rPh>
    <phoneticPr fontId="3"/>
  </si>
  <si>
    <t>平27厚労告95
第七号の二</t>
    <rPh sb="5" eb="6">
      <t>コク</t>
    </rPh>
    <rPh sb="9" eb="10">
      <t>ダイ</t>
    </rPh>
    <rPh sb="10" eb="11">
      <t>ナナ</t>
    </rPh>
    <rPh sb="11" eb="12">
      <t>ゴウ</t>
    </rPh>
    <rPh sb="13" eb="14">
      <t>ニ</t>
    </rPh>
    <phoneticPr fontId="3"/>
  </si>
  <si>
    <t xml:space="preserve">　緊急やむを得ないる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また、居宅基準第７３条の２第２項の規程に基づき、当該記録は２年間保存しなければなりません。
</t>
    <rPh sb="1" eb="3">
      <t>キンキュウ</t>
    </rPh>
    <rPh sb="6" eb="7">
      <t>エ</t>
    </rPh>
    <rPh sb="10" eb="12">
      <t>リユウ</t>
    </rPh>
    <rPh sb="18" eb="21">
      <t>セッパクセイ</t>
    </rPh>
    <rPh sb="22" eb="23">
      <t>ヒ</t>
    </rPh>
    <rPh sb="23" eb="25">
      <t>ダイタイ</t>
    </rPh>
    <rPh sb="25" eb="26">
      <t>セイ</t>
    </rPh>
    <rPh sb="26" eb="27">
      <t>オヨ</t>
    </rPh>
    <rPh sb="28" eb="30">
      <t>イチジ</t>
    </rPh>
    <rPh sb="30" eb="31">
      <t>セイ</t>
    </rPh>
    <rPh sb="35" eb="37">
      <t>ヨウケン</t>
    </rPh>
    <rPh sb="38" eb="39">
      <t>ミ</t>
    </rPh>
    <rPh sb="48" eb="50">
      <t>ソシキ</t>
    </rPh>
    <rPh sb="50" eb="51">
      <t>トウ</t>
    </rPh>
    <rPh sb="58" eb="60">
      <t>ヨウケン</t>
    </rPh>
    <rPh sb="61" eb="63">
      <t>カクニン</t>
    </rPh>
    <rPh sb="63" eb="64">
      <t>トウ</t>
    </rPh>
    <rPh sb="65" eb="67">
      <t>テツヅ</t>
    </rPh>
    <rPh sb="69" eb="70">
      <t>キワ</t>
    </rPh>
    <rPh sb="72" eb="74">
      <t>シンチョウ</t>
    </rPh>
    <rPh sb="75" eb="76">
      <t>オコナ</t>
    </rPh>
    <rPh sb="84" eb="86">
      <t>グタイ</t>
    </rPh>
    <rPh sb="86" eb="87">
      <t>テキ</t>
    </rPh>
    <rPh sb="88" eb="90">
      <t>ナイヨウ</t>
    </rPh>
    <rPh sb="94" eb="96">
      <t>キロク</t>
    </rPh>
    <rPh sb="103" eb="105">
      <t>ヒツヨウ</t>
    </rPh>
    <rPh sb="113" eb="117">
      <t>キョタクキジュン</t>
    </rPh>
    <rPh sb="117" eb="118">
      <t>ダイ</t>
    </rPh>
    <rPh sb="120" eb="121">
      <t>ジョウ</t>
    </rPh>
    <rPh sb="123" eb="124">
      <t>ダイ</t>
    </rPh>
    <rPh sb="125" eb="126">
      <t>コウ</t>
    </rPh>
    <rPh sb="127" eb="129">
      <t>キテイ</t>
    </rPh>
    <rPh sb="130" eb="131">
      <t>モト</t>
    </rPh>
    <rPh sb="134" eb="138">
      <t>トウガイキロク</t>
    </rPh>
    <rPh sb="140" eb="142">
      <t>ネンカン</t>
    </rPh>
    <rPh sb="142" eb="144">
      <t>ホゾン</t>
    </rPh>
    <phoneticPr fontId="3"/>
  </si>
  <si>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t>
    <rPh sb="2" eb="3">
      <t>ツギ</t>
    </rPh>
    <rPh sb="53" eb="56">
      <t>ジギョウショ</t>
    </rPh>
    <rPh sb="81" eb="84">
      <t>ジギョウショ</t>
    </rPh>
    <rPh sb="120" eb="123">
      <t>ジギョウショ</t>
    </rPh>
    <phoneticPr fontId="3"/>
  </si>
  <si>
    <t>　上記③の身体的拘束等を行う場合には、その態様及び時間、その際の利用者の心身の状況並びに緊急やむを得ない理由を記録していますか。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</si>
  <si>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xml:space="preserve">準用(平11老企25 第3の一の3
(24)②）
</t>
    <rPh sb="14" eb="15">
      <t>イチ</t>
    </rPh>
    <phoneticPr fontId="3"/>
  </si>
  <si>
    <t>平11厚令37第74条
準用(第32条第3項)
附則第2条</t>
    <phoneticPr fontId="2"/>
  </si>
  <si>
    <t>　訪問看護ステーションの理学療法士、作業療法士又は言語聴覚士による訪問看護の場合、別に厚生労働大臣が定める施設基準に該当する訪問看護事業所については、１回につき８単位を減算していますか。
　</t>
    <rPh sb="1" eb="5">
      <t>ホウモンカンゴ</t>
    </rPh>
    <rPh sb="35" eb="37">
      <t>カンゴ</t>
    </rPh>
    <rPh sb="84" eb="86">
      <t>ゲンサン</t>
    </rPh>
    <phoneticPr fontId="3"/>
  </si>
  <si>
    <t>３</t>
    <phoneticPr fontId="2"/>
  </si>
  <si>
    <t>　別に厚生労働大臣が定める基準を満たさない場合は、高齢者虐待防止措置未実施減算として、所定単位数の100分の１に相当する単位数を所定単位数から減算していますか。
　</t>
    <phoneticPr fontId="2"/>
  </si>
  <si>
    <t>　厚生労働大臣が定める基準</t>
    <phoneticPr fontId="2"/>
  </si>
  <si>
    <t>平11厚令37第74条準用(第37条の2）</t>
    <phoneticPr fontId="2"/>
  </si>
  <si>
    <t>平12老企36
第2の4(9)</t>
    <phoneticPr fontId="2"/>
  </si>
  <si>
    <t>　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します。</t>
    <phoneticPr fontId="2"/>
  </si>
  <si>
    <t>４</t>
    <phoneticPr fontId="2"/>
  </si>
  <si>
    <t>平11厚令37第74条準用(第30条の2）</t>
    <phoneticPr fontId="2"/>
  </si>
  <si>
    <t>平12老企36
第2の4(10)</t>
    <phoneticPr fontId="2"/>
  </si>
  <si>
    <r>
      <t>平12老企36
第2の4</t>
    </r>
    <r>
      <rPr>
        <sz val="11"/>
        <color rgb="FFFF0000"/>
        <rFont val="ＭＳ 明朝"/>
        <family val="1"/>
        <charset val="128"/>
      </rPr>
      <t>(12)</t>
    </r>
    <r>
      <rPr>
        <strike/>
        <sz val="11"/>
        <color rgb="FFFF0000"/>
        <rFont val="ＭＳ 明朝"/>
        <family val="1"/>
        <charset val="128"/>
      </rPr>
      <t>(10)</t>
    </r>
    <r>
      <rPr>
        <sz val="11"/>
        <rFont val="ＭＳ 明朝"/>
        <family val="1"/>
        <charset val="128"/>
      </rPr>
      <t>①</t>
    </r>
    <phoneticPr fontId="2"/>
  </si>
  <si>
    <t xml:space="preserve">いる・いない
</t>
    <phoneticPr fontId="3"/>
  </si>
  <si>
    <t>　ウェブサイトとは、法人のホームページ等又は介護サービス情報公表システムのことをいいます。</t>
  </si>
  <si>
    <t>準用(平11老企25　第3の一の3(24)①)</t>
    <rPh sb="14" eb="15">
      <t>イチ</t>
    </rPh>
    <phoneticPr fontId="2"/>
  </si>
  <si>
    <t>　高齢者虐待防止措置未実施減算
（介護予防も同様）</t>
    <rPh sb="1" eb="10">
      <t>コウレイシャギャクタイボウシソチ</t>
    </rPh>
    <rPh sb="10" eb="13">
      <t>ミジッシ</t>
    </rPh>
    <rPh sb="13" eb="15">
      <t>ゲンサン</t>
    </rPh>
    <rPh sb="17" eb="21">
      <t>カイゴヨボウ</t>
    </rPh>
    <rPh sb="22" eb="24">
      <t>ドウヨウ</t>
    </rPh>
    <phoneticPr fontId="2"/>
  </si>
  <si>
    <t>　業務継続計画未策定減算
（介護予防も同様）</t>
    <rPh sb="1" eb="7">
      <t>ギョウムケイゾクケイカク</t>
    </rPh>
    <rPh sb="7" eb="10">
      <t>ミサクテイ</t>
    </rPh>
    <rPh sb="10" eb="12">
      <t>ゲンサン</t>
    </rPh>
    <rPh sb="14" eb="18">
      <t>カイゴヨボウ</t>
    </rPh>
    <rPh sb="19" eb="21">
      <t>ドウヨウ</t>
    </rPh>
    <phoneticPr fontId="2"/>
  </si>
  <si>
    <r>
      <t xml:space="preserve">平12厚告19
別表3の注20
</t>
    </r>
    <r>
      <rPr>
        <b/>
        <sz val="10"/>
        <rFont val="ＭＳ 明朝"/>
        <family val="1"/>
        <charset val="128"/>
      </rPr>
      <t xml:space="preserve">
</t>
    </r>
    <phoneticPr fontId="3"/>
  </si>
  <si>
    <t xml:space="preserve">平18厚労告127
別表3の注13
</t>
    <phoneticPr fontId="3"/>
  </si>
  <si>
    <t xml:space="preserve">平12厚告19
別表3の注3
</t>
    <phoneticPr fontId="2"/>
  </si>
  <si>
    <t xml:space="preserve">平12厚告19
別表3の注4
</t>
    <phoneticPr fontId="2"/>
  </si>
  <si>
    <t>平12厚告19
別表3の注14</t>
    <rPh sb="0" eb="1">
      <t>ヒラ</t>
    </rPh>
    <rPh sb="3" eb="4">
      <t>コウ</t>
    </rPh>
    <rPh sb="4" eb="5">
      <t>コク</t>
    </rPh>
    <phoneticPr fontId="3"/>
  </si>
  <si>
    <t xml:space="preserve">平12厚告19
別表3のニ
</t>
    <phoneticPr fontId="3"/>
  </si>
  <si>
    <t xml:space="preserve">平12厚告19
別表3のホ
</t>
    <phoneticPr fontId="3"/>
  </si>
  <si>
    <r>
      <rPr>
        <sz val="11"/>
        <rFont val="ＭＳ 明朝"/>
        <family val="1"/>
        <charset val="128"/>
      </rPr>
      <t xml:space="preserve">平12厚告19
別表3のヘ
</t>
    </r>
    <r>
      <rPr>
        <strike/>
        <sz val="11"/>
        <color rgb="FFFF0000"/>
        <rFont val="ＭＳ 明朝"/>
        <family val="1"/>
        <charset val="128"/>
      </rPr>
      <t xml:space="preserve">
</t>
    </r>
    <phoneticPr fontId="3"/>
  </si>
  <si>
    <r>
      <rPr>
        <sz val="11"/>
        <rFont val="ＭＳ 明朝"/>
        <family val="1"/>
        <charset val="128"/>
      </rPr>
      <t xml:space="preserve">平12厚告19
別表3のト
</t>
    </r>
    <r>
      <rPr>
        <strike/>
        <sz val="11"/>
        <color rgb="FFFF0000"/>
        <rFont val="ＭＳ 明朝"/>
        <family val="1"/>
        <charset val="128"/>
      </rPr>
      <t xml:space="preserve">
</t>
    </r>
    <phoneticPr fontId="3"/>
  </si>
  <si>
    <t>口腔連携強化加算
（介護予防も同様）</t>
    <phoneticPr fontId="3"/>
  </si>
  <si>
    <t>平12厚告19
別表3のチ</t>
    <rPh sb="0" eb="1">
      <t>ヒラ</t>
    </rPh>
    <rPh sb="3" eb="4">
      <t>コウ</t>
    </rPh>
    <rPh sb="4" eb="5">
      <t>コク</t>
    </rPh>
    <phoneticPr fontId="3"/>
  </si>
  <si>
    <t>イ　訪問看護事業所の従業者が利用者の口腔の健康状態に係る評価を行うに当たって、歯科診療報酬点数表の区分番号C000に掲げる歯科訪問診療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
(3)当該事業所以外の訪問看護事業所又は他サービスの介護事業所において、当該利用者について、口腔連携強化加算を算定していること。</t>
    <rPh sb="6" eb="9">
      <t>ジギョウショ</t>
    </rPh>
    <rPh sb="10" eb="13">
      <t>ジュウギョウシャ</t>
    </rPh>
    <rPh sb="14" eb="17">
      <t>リヨウシャ</t>
    </rPh>
    <rPh sb="18" eb="20">
      <t>コウクウ</t>
    </rPh>
    <rPh sb="21" eb="25">
      <t>ケンコウジョウタイ</t>
    </rPh>
    <rPh sb="26" eb="27">
      <t>カカ</t>
    </rPh>
    <rPh sb="28" eb="30">
      <t>ヒョウカ</t>
    </rPh>
    <rPh sb="31" eb="32">
      <t>オコナ</t>
    </rPh>
    <rPh sb="34" eb="35">
      <t>ア</t>
    </rPh>
    <rPh sb="39" eb="43">
      <t>シカシンリョウ</t>
    </rPh>
    <rPh sb="43" eb="47">
      <t>ホウシュウテンスウ</t>
    </rPh>
    <rPh sb="47" eb="48">
      <t>ヒョウ</t>
    </rPh>
    <rPh sb="49" eb="53">
      <t>クブンバンゴウ</t>
    </rPh>
    <rPh sb="58" eb="59">
      <t>カカ</t>
    </rPh>
    <rPh sb="61" eb="63">
      <t>シカ</t>
    </rPh>
    <rPh sb="63" eb="67">
      <t>ホウモンシンリョウ</t>
    </rPh>
    <rPh sb="68" eb="70">
      <t>サンテイ</t>
    </rPh>
    <rPh sb="71" eb="73">
      <t>ジッセキ</t>
    </rPh>
    <rPh sb="76" eb="78">
      <t>シカ</t>
    </rPh>
    <rPh sb="78" eb="82">
      <t>イリョウキカン</t>
    </rPh>
    <rPh sb="83" eb="87">
      <t>シカイシ</t>
    </rPh>
    <rPh sb="87" eb="88">
      <t>マタ</t>
    </rPh>
    <rPh sb="89" eb="93">
      <t>シカイシ</t>
    </rPh>
    <rPh sb="94" eb="96">
      <t>シジ</t>
    </rPh>
    <rPh sb="97" eb="98">
      <t>ウ</t>
    </rPh>
    <rPh sb="100" eb="105">
      <t>シカエイセイシ</t>
    </rPh>
    <rPh sb="106" eb="108">
      <t>ソウダン</t>
    </rPh>
    <rPh sb="111" eb="113">
      <t>タイセイ</t>
    </rPh>
    <rPh sb="114" eb="116">
      <t>カクホ</t>
    </rPh>
    <rPh sb="120" eb="121">
      <t>ムネ</t>
    </rPh>
    <rPh sb="122" eb="125">
      <t>ブンショトウ</t>
    </rPh>
    <rPh sb="126" eb="127">
      <t>ト</t>
    </rPh>
    <rPh sb="128" eb="129">
      <t>キ</t>
    </rPh>
    <rPh sb="139" eb="140">
      <t>ツギ</t>
    </rPh>
    <rPh sb="146" eb="148">
      <t>ガイトウ</t>
    </rPh>
    <rPh sb="157" eb="158">
      <t>タ</t>
    </rPh>
    <rPh sb="163" eb="168">
      <t>カイゴジギョウショ</t>
    </rPh>
    <rPh sb="173" eb="178">
      <t>トウガイリヨウシャ</t>
    </rPh>
    <rPh sb="183" eb="187">
      <t>エイヨウジョウタイ</t>
    </rPh>
    <rPh sb="196" eb="197">
      <t>オコナ</t>
    </rPh>
    <rPh sb="199" eb="201">
      <t>コウクウ</t>
    </rPh>
    <rPh sb="202" eb="204">
      <t>エイヨウ</t>
    </rPh>
    <rPh sb="211" eb="213">
      <t>カサン</t>
    </rPh>
    <rPh sb="217" eb="219">
      <t>サンテイ</t>
    </rPh>
    <rPh sb="223" eb="225">
      <t>バアイ</t>
    </rPh>
    <rPh sb="226" eb="227">
      <t>ノゾ</t>
    </rPh>
    <rPh sb="229" eb="231">
      <t>コウクウ</t>
    </rPh>
    <rPh sb="232" eb="234">
      <t>エイヨウ</t>
    </rPh>
    <rPh sb="241" eb="243">
      <t>カサン</t>
    </rPh>
    <rPh sb="244" eb="246">
      <t>サンテイ</t>
    </rPh>
    <rPh sb="257" eb="262">
      <t>トウガイリヨウシャ</t>
    </rPh>
    <rPh sb="267" eb="269">
      <t>コウクウ</t>
    </rPh>
    <rPh sb="270" eb="274">
      <t>ケンコウジョウタイ</t>
    </rPh>
    <rPh sb="275" eb="277">
      <t>ヒョウカ</t>
    </rPh>
    <rPh sb="278" eb="280">
      <t>ケッカ</t>
    </rPh>
    <rPh sb="281" eb="283">
      <t>キョタク</t>
    </rPh>
    <rPh sb="283" eb="287">
      <t>リョウヨウカンリ</t>
    </rPh>
    <rPh sb="287" eb="289">
      <t>シドウ</t>
    </rPh>
    <rPh sb="290" eb="292">
      <t>ヒツヨウ</t>
    </rPh>
    <rPh sb="296" eb="300">
      <t>シカイシ</t>
    </rPh>
    <rPh sb="301" eb="303">
      <t>ハンダン</t>
    </rPh>
    <rPh sb="305" eb="307">
      <t>ショカイ</t>
    </rPh>
    <rPh sb="308" eb="316">
      <t>キョタクリョウヨウカンリシドウ</t>
    </rPh>
    <rPh sb="317" eb="318">
      <t>オコナ</t>
    </rPh>
    <rPh sb="320" eb="321">
      <t>ヒ</t>
    </rPh>
    <rPh sb="322" eb="323">
      <t>ゾク</t>
    </rPh>
    <rPh sb="325" eb="326">
      <t>ツキ</t>
    </rPh>
    <rPh sb="327" eb="328">
      <t>ノゾ</t>
    </rPh>
    <rPh sb="330" eb="332">
      <t>キョタク</t>
    </rPh>
    <rPh sb="332" eb="334">
      <t>リョウヨウ</t>
    </rPh>
    <rPh sb="334" eb="336">
      <t>カンリ</t>
    </rPh>
    <rPh sb="336" eb="338">
      <t>シドウ</t>
    </rPh>
    <rPh sb="342" eb="346">
      <t>シカイシ</t>
    </rPh>
    <rPh sb="349" eb="354">
      <t>シカエイセイシ</t>
    </rPh>
    <rPh sb="355" eb="356">
      <t>オコナ</t>
    </rPh>
    <rPh sb="357" eb="361">
      <t>キョタクリョウヨウ</t>
    </rPh>
    <rPh sb="367" eb="369">
      <t>サンテイ</t>
    </rPh>
    <rPh sb="380" eb="382">
      <t>トウガイ</t>
    </rPh>
    <rPh sb="382" eb="385">
      <t>ジギョウショ</t>
    </rPh>
    <rPh sb="385" eb="387">
      <t>イガイ</t>
    </rPh>
    <rPh sb="388" eb="395">
      <t>ホウモンカンゴジギョウショ</t>
    </rPh>
    <rPh sb="395" eb="396">
      <t>マタ</t>
    </rPh>
    <rPh sb="397" eb="398">
      <t>タ</t>
    </rPh>
    <rPh sb="403" eb="408">
      <t>カイゴジギョウショ</t>
    </rPh>
    <rPh sb="413" eb="418">
      <t>トウガイリヨウシャ</t>
    </rPh>
    <rPh sb="432" eb="434">
      <t>サンテイ</t>
    </rPh>
    <phoneticPr fontId="3"/>
  </si>
  <si>
    <t>(業務継続計画の策定等)
第三十条の二　訪問介護事業者は、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なければならない。
２　訪問介護事業者は、訪問介護員等に対し、業務継続計画について周知するとともに、必要な研修及び訓練を定期的に実施しなければならない。
３　訪問介護事業者は、定期的に業務継続計画の見直しを行い、必要に応じて業務継続計画の変更を行うものとする。</t>
    <phoneticPr fontId="2"/>
  </si>
  <si>
    <t>（2）１人の看護職員（保健師、看護師又は准看護師を
　 う。以下同じ。）が訪問看護を行った後に、続い
 　て別の看護職員が訪問看護を行った場合には、当該
 　訪問看護の所要時間を合算することとします。
 　　なお、当該訪問看護の提供時間を合算した場合
 　に、准看護師による訪問看護が含まれる場合には、
 　当該訪問看護費は、准看護師による訪問看護費を算
 　定します。
（介護予防訪問看護）
 　　１人の看護職員（保健師、看護師又は准看護師を
 　いう。以下同じ。）が介護予防訪問看護を行った後
 　に、続いて別の看護職員が介護予防訪問看護を行っ
 　た場合には、当該介護予防訪問看護の所要時間を合
 　算することとします。
 　　なお、当該介護予防訪問看護の提供時間を合算し
 　た場合に、准看護師による介護予防訪問看護が含ま
 　れる場合には、当該介護予防訪問看護費は、准看護
 　師による介護予防訪問看護費を算定します。</t>
    <rPh sb="11" eb="14">
      <t>ホケンシ</t>
    </rPh>
    <rPh sb="15" eb="18">
      <t>カンゴシ</t>
    </rPh>
    <rPh sb="18" eb="19">
      <t>マタ</t>
    </rPh>
    <rPh sb="20" eb="24">
      <t>ジュンカンゴシ</t>
    </rPh>
    <rPh sb="30" eb="32">
      <t>イカ</t>
    </rPh>
    <rPh sb="32" eb="33">
      <t>オナ</t>
    </rPh>
    <rPh sb="74" eb="76">
      <t>トウガイ</t>
    </rPh>
    <rPh sb="107" eb="109">
      <t>トウガイ</t>
    </rPh>
    <rPh sb="188" eb="190">
      <t>カイゴ</t>
    </rPh>
    <rPh sb="190" eb="192">
      <t>ヨボウ</t>
    </rPh>
    <rPh sb="192" eb="194">
      <t>ホウモン</t>
    </rPh>
    <rPh sb="194" eb="196">
      <t>カンゴ</t>
    </rPh>
    <rPh sb="209" eb="212">
      <t>ホケンシ</t>
    </rPh>
    <rPh sb="213" eb="216">
      <t>カンゴシ</t>
    </rPh>
    <rPh sb="216" eb="217">
      <t>マタ</t>
    </rPh>
    <rPh sb="218" eb="222">
      <t>ジュンカンゴシ</t>
    </rPh>
    <rPh sb="229" eb="231">
      <t>イカ</t>
    </rPh>
    <rPh sb="231" eb="232">
      <t>オナ</t>
    </rPh>
    <rPh sb="236" eb="238">
      <t>カイゴ</t>
    </rPh>
    <rPh sb="238" eb="240">
      <t>ヨボウ</t>
    </rPh>
    <rPh sb="248" eb="249">
      <t>アト</t>
    </rPh>
    <rPh sb="266" eb="268">
      <t>ヨボウ</t>
    </rPh>
    <rPh sb="284" eb="286">
      <t>トウガイ</t>
    </rPh>
    <rPh sb="286" eb="288">
      <t>カイゴ</t>
    </rPh>
    <rPh sb="288" eb="290">
      <t>ヨボウ</t>
    </rPh>
    <rPh sb="290" eb="292">
      <t>ホウモン</t>
    </rPh>
    <rPh sb="292" eb="294">
      <t>カンゴ</t>
    </rPh>
    <rPh sb="321" eb="323">
      <t>トウガイ</t>
    </rPh>
    <rPh sb="323" eb="325">
      <t>カイゴ</t>
    </rPh>
    <rPh sb="325" eb="327">
      <t>ヨボウ</t>
    </rPh>
    <rPh sb="327" eb="329">
      <t>ホウモン</t>
    </rPh>
    <rPh sb="355" eb="357">
      <t>カイゴ</t>
    </rPh>
    <rPh sb="357" eb="359">
      <t>ヨボウ</t>
    </rPh>
    <rPh sb="378" eb="380">
      <t>カイゴ</t>
    </rPh>
    <rPh sb="380" eb="382">
      <t>ヨボウ</t>
    </rPh>
    <rPh sb="399" eb="401">
      <t>カイゴ</t>
    </rPh>
    <rPh sb="401" eb="403">
      <t>ヨボウ</t>
    </rPh>
    <phoneticPr fontId="3"/>
  </si>
  <si>
    <t>　理学療法士、作業療法士又は言語聴覚士による訪問看護は、１日２回を超えて（３回以上）行う場合には１回につき所定単位数の１００分の９０（看護予防訪問看護は１００分の５０）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（介護予防訪問看護は、
　　　　１回単位数×（５０／１００）×３回）</t>
    <rPh sb="233" eb="235">
      <t>カイゴ</t>
    </rPh>
    <rPh sb="235" eb="237">
      <t>ヨボウ</t>
    </rPh>
    <rPh sb="237" eb="239">
      <t>ホウモン</t>
    </rPh>
    <rPh sb="239" eb="241">
      <t>カンゴ</t>
    </rPh>
    <phoneticPr fontId="3"/>
  </si>
  <si>
    <t xml:space="preserve">  下記の地域に所在し、かつ、１月あたり延訪問回数が１００回以下（介護予防訪問看護については５回以下）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Ph sb="65" eb="68">
      <t>ジギョウショ</t>
    </rPh>
    <rPh sb="69" eb="71">
      <t>バアイ</t>
    </rPh>
    <rPh sb="72" eb="73">
      <t>フク</t>
    </rPh>
    <rPh sb="76" eb="78">
      <t>カンゴ</t>
    </rPh>
    <rPh sb="92" eb="96">
      <t>ホウモンカンゴ</t>
    </rPh>
    <rPh sb="103" eb="105">
      <t>バアイ</t>
    </rPh>
    <rPh sb="105" eb="106">
      <t>オヨ</t>
    </rPh>
    <rPh sb="107" eb="109">
      <t>ビョウイン</t>
    </rPh>
    <rPh sb="109" eb="110">
      <t>マタ</t>
    </rPh>
    <rPh sb="110" eb="113">
      <t>シンリョウジョ</t>
    </rPh>
    <rPh sb="114" eb="116">
      <t>バアイ</t>
    </rPh>
    <rPh sb="150" eb="152">
      <t>テイキ</t>
    </rPh>
    <rPh sb="152" eb="154">
      <t>ジュンカイ</t>
    </rPh>
    <rPh sb="155" eb="157">
      <t>ズイジ</t>
    </rPh>
    <rPh sb="157" eb="160">
      <t>タイオウガタ</t>
    </rPh>
    <rPh sb="160" eb="164">
      <t>ホウモンカイゴ</t>
    </rPh>
    <rPh sb="164" eb="166">
      <t>カンゴ</t>
    </rPh>
    <rPh sb="166" eb="169">
      <t>ジギョウショ</t>
    </rPh>
    <rPh sb="170" eb="172">
      <t>レンケイ</t>
    </rPh>
    <rPh sb="174" eb="178">
      <t>ホウモンカンゴ</t>
    </rPh>
    <rPh sb="179" eb="180">
      <t>オコナ</t>
    </rPh>
    <rPh sb="181" eb="183">
      <t>バアイ</t>
    </rPh>
    <rPh sb="190" eb="191">
      <t>ツキ</t>
    </rPh>
    <rPh sb="194" eb="196">
      <t>ショテイ</t>
    </rPh>
    <rPh sb="196" eb="199">
      <t>タンイスウ</t>
    </rPh>
    <rPh sb="203" eb="204">
      <t>ブン</t>
    </rPh>
    <rPh sb="208" eb="210">
      <t>ソウトウ</t>
    </rPh>
    <rPh sb="212" eb="215">
      <t>タンイスウ</t>
    </rPh>
    <phoneticPr fontId="3"/>
  </si>
  <si>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（介護予防は上記のイ（1）③又はロ（1）②の人数については該当しません。）</t>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3"/>
  </si>
  <si>
    <t>　主治の医師との関係
（介護予防も同様）</t>
    <rPh sb="13" eb="15">
      <t>カイゴ</t>
    </rPh>
    <rPh sb="15" eb="17">
      <t>ヨボウ</t>
    </rPh>
    <rPh sb="18" eb="20">
      <t>ドウヨウ</t>
    </rPh>
    <phoneticPr fontId="3"/>
  </si>
  <si>
    <t xml:space="preserve">　訪問看護費の算定（訪問看護ステーションの場合・病院又は診療所の場合）
（介護予防も同様）
</t>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3"/>
  </si>
  <si>
    <t>平12厚告19
別表3の注1
（介護予防は略。以下同じ）</t>
    <rPh sb="18" eb="20">
      <t>カイゴ</t>
    </rPh>
    <rPh sb="20" eb="22">
      <t>ヨボウ</t>
    </rPh>
    <rPh sb="23" eb="24">
      <t>リャク</t>
    </rPh>
    <rPh sb="25" eb="27">
      <t>イカ</t>
    </rPh>
    <rPh sb="27" eb="28">
      <t>オナ</t>
    </rPh>
    <phoneticPr fontId="3"/>
  </si>
  <si>
    <r>
      <t xml:space="preserve">平12厚告19
別表3の注1
</t>
    </r>
    <r>
      <rPr>
        <b/>
        <sz val="10"/>
        <rFont val="ＭＳ 明朝"/>
        <family val="1"/>
        <charset val="128"/>
      </rPr>
      <t xml:space="preserve">
</t>
    </r>
    <phoneticPr fontId="3"/>
  </si>
  <si>
    <t>　事業所と同一の敷地内若しくは隣接する敷地内の建物若しくは同一の建物等に居住する利用者に対する取扱い
（介護予防も同様）</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3"/>
  </si>
  <si>
    <r>
      <t>　早朝・夜間</t>
    </r>
    <r>
      <rPr>
        <sz val="10"/>
        <rFont val="ＭＳ 明朝"/>
        <family val="1"/>
        <charset val="128"/>
      </rPr>
      <t xml:space="preserve">
、</t>
    </r>
    <r>
      <rPr>
        <sz val="11"/>
        <rFont val="ＭＳ 明朝"/>
        <family val="1"/>
        <charset val="128"/>
      </rPr>
      <t>深夜の訪問看護の取扱い
（介護予防も同様）</t>
    </r>
    <rPh sb="5" eb="6">
      <t>カン</t>
    </rPh>
    <rPh sb="22" eb="24">
      <t>カイゴ</t>
    </rPh>
    <rPh sb="24" eb="26">
      <t>ヨボウ</t>
    </rPh>
    <rPh sb="27" eb="29">
      <t>ドウヨウ</t>
    </rPh>
    <phoneticPr fontId="3"/>
  </si>
  <si>
    <t>　複数名訪問加算
（介護予防も同様）</t>
    <rPh sb="1" eb="3">
      <t>フクスウ</t>
    </rPh>
    <rPh sb="3" eb="4">
      <t>メイ</t>
    </rPh>
    <rPh sb="4" eb="6">
      <t>ホウモン</t>
    </rPh>
    <rPh sb="11" eb="13">
      <t>カイゴ</t>
    </rPh>
    <rPh sb="13" eb="15">
      <t>ヨボウ</t>
    </rPh>
    <rPh sb="16" eb="18">
      <t>ドウヨウ</t>
    </rPh>
    <phoneticPr fontId="3"/>
  </si>
  <si>
    <t xml:space="preserve">  １時間３０分以上の訪問看護を行う場合
（介護予防も同様）
</t>
    <rPh sb="23" eb="25">
      <t>カイゴ</t>
    </rPh>
    <rPh sb="25" eb="27">
      <t>ヨボウ</t>
    </rPh>
    <rPh sb="28" eb="30">
      <t>ドウヨウ</t>
    </rPh>
    <phoneticPr fontId="3"/>
  </si>
  <si>
    <t xml:space="preserve">　特別地域訪問看護加算
（介護予防も同様）
</t>
    <rPh sb="14" eb="16">
      <t>カイゴ</t>
    </rPh>
    <rPh sb="16" eb="18">
      <t>ヨボウ</t>
    </rPh>
    <rPh sb="19" eb="21">
      <t>ドウヨウ</t>
    </rPh>
    <phoneticPr fontId="3"/>
  </si>
  <si>
    <t>　中山間地域等小規模事業所加算
（介護予防も同様）</t>
    <rPh sb="18" eb="20">
      <t>カイゴ</t>
    </rPh>
    <rPh sb="20" eb="22">
      <t>ヨボウ</t>
    </rPh>
    <rPh sb="23" eb="25">
      <t>ドウヨウ</t>
    </rPh>
    <phoneticPr fontId="3"/>
  </si>
  <si>
    <t>平12厚告19
別表3の注8
平27厚労告96
第四号
（介護予防は第七十号）</t>
    <rPh sb="20" eb="21">
      <t>ロウ</t>
    </rPh>
    <rPh sb="25" eb="26">
      <t>ダイ</t>
    </rPh>
    <rPh sb="26" eb="27">
      <t>ヨン</t>
    </rPh>
    <rPh sb="27" eb="28">
      <t>ゴウ</t>
    </rPh>
    <rPh sb="30" eb="32">
      <t>カイゴ</t>
    </rPh>
    <rPh sb="32" eb="34">
      <t>ヨボウ</t>
    </rPh>
    <rPh sb="35" eb="36">
      <t>ダイ</t>
    </rPh>
    <rPh sb="36" eb="38">
      <t>ナナジュウ</t>
    </rPh>
    <rPh sb="38" eb="39">
      <t>ゴウ</t>
    </rPh>
    <phoneticPr fontId="3"/>
  </si>
  <si>
    <t xml:space="preserve">　中山間地域等居住者加算
（介護予防も同様）
</t>
    <rPh sb="10" eb="12">
      <t>カサン</t>
    </rPh>
    <rPh sb="15" eb="17">
      <t>カイゴ</t>
    </rPh>
    <rPh sb="17" eb="19">
      <t>ヨボウ</t>
    </rPh>
    <rPh sb="20" eb="22">
      <t>ドウヨウ</t>
    </rPh>
    <phoneticPr fontId="3"/>
  </si>
  <si>
    <t xml:space="preserve">　緊急時訪問看護加算
（介護予防も同様）
</t>
    <rPh sb="13" eb="15">
      <t>カイゴ</t>
    </rPh>
    <rPh sb="15" eb="17">
      <t>ヨボウ</t>
    </rPh>
    <rPh sb="18" eb="20">
      <t>ドウヨウ</t>
    </rPh>
    <phoneticPr fontId="3"/>
  </si>
  <si>
    <t>　特別管理加算
（介護予防も同様）</t>
    <rPh sb="10" eb="12">
      <t>カイゴ</t>
    </rPh>
    <rPh sb="12" eb="14">
      <t>ヨボウ</t>
    </rPh>
    <rPh sb="15" eb="17">
      <t>ドウヨウ</t>
    </rPh>
    <phoneticPr fontId="3"/>
  </si>
  <si>
    <t xml:space="preserve">　主治の医師の特別な指示があった場合の取扱い
（介護予防も同様）
</t>
    <rPh sb="25" eb="27">
      <t>カイゴ</t>
    </rPh>
    <rPh sb="27" eb="29">
      <t>ヨボウ</t>
    </rPh>
    <rPh sb="30" eb="32">
      <t>ドウヨウ</t>
    </rPh>
    <phoneticPr fontId="3"/>
  </si>
  <si>
    <t>　初回加算
（介護予防も同様）</t>
    <rPh sb="1" eb="3">
      <t>ショカイ</t>
    </rPh>
    <rPh sb="8" eb="10">
      <t>カイゴ</t>
    </rPh>
    <rPh sb="10" eb="12">
      <t>ヨボウ</t>
    </rPh>
    <rPh sb="13" eb="15">
      <t>ドウヨウ</t>
    </rPh>
    <phoneticPr fontId="3"/>
  </si>
  <si>
    <t>　退院時共同指導加算
（介護予防も同様）</t>
    <rPh sb="1" eb="4">
      <t>タイインジ</t>
    </rPh>
    <rPh sb="4" eb="6">
      <t>キョウドウ</t>
    </rPh>
    <rPh sb="6" eb="8">
      <t>シドウ</t>
    </rPh>
    <rPh sb="13" eb="15">
      <t>カイゴ</t>
    </rPh>
    <rPh sb="15" eb="17">
      <t>ヨボウ</t>
    </rPh>
    <rPh sb="18" eb="20">
      <t>ドウヨウ</t>
    </rPh>
    <phoneticPr fontId="3"/>
  </si>
  <si>
    <t>　看護体制強化加算
（介護予防も同様）</t>
    <rPh sb="1" eb="3">
      <t>カンゴ</t>
    </rPh>
    <rPh sb="3" eb="5">
      <t>タイセイ</t>
    </rPh>
    <rPh sb="5" eb="7">
      <t>キョウカ</t>
    </rPh>
    <rPh sb="12" eb="14">
      <t>カイゴ</t>
    </rPh>
    <rPh sb="14" eb="16">
      <t>ヨボウ</t>
    </rPh>
    <rPh sb="17" eb="19">
      <t>ドウヨウ</t>
    </rPh>
    <phoneticPr fontId="3"/>
  </si>
  <si>
    <t>　サービス提供体制強化加算
（介護予防も同様）</t>
    <rPh sb="16" eb="18">
      <t>カイゴ</t>
    </rPh>
    <rPh sb="18" eb="20">
      <t>ヨボウ</t>
    </rPh>
    <rPh sb="21" eb="23">
      <t>ドウヨウ</t>
    </rPh>
    <phoneticPr fontId="3"/>
  </si>
  <si>
    <r>
      <t xml:space="preserve">はい・いいえ
</t>
    </r>
    <r>
      <rPr>
        <sz val="10"/>
        <color rgb="FFFF0000"/>
        <rFont val="ＭＳ 明朝"/>
        <family val="1"/>
        <charset val="128"/>
      </rPr>
      <t>該当なし</t>
    </r>
    <rPh sb="7" eb="9">
      <t>ガイトウ</t>
    </rPh>
    <phoneticPr fontId="3"/>
  </si>
  <si>
    <t>埼玉県</t>
    <rPh sb="0" eb="3">
      <t>サイタマケン</t>
    </rPh>
    <phoneticPr fontId="2"/>
  </si>
  <si>
    <t>　上記⑧の身体的拘束等を行う場合には、その態様及び時間、その際の利用者の心身の状況並びに緊急やむを得ない理由を記録していますか。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</si>
  <si>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訪問看護の提供に当たっては、当該利用者又は他の利用者等の生命又は身体を保護するため緊急やむを得ない場合を除き、身体的拘束その他利用者の行動を制限する行為（以下「身体拘束等」という。）を行っていませんか。　</t>
    <rPh sb="1" eb="3">
      <t>ホウモン</t>
    </rPh>
    <rPh sb="3" eb="5">
      <t>カンゴ</t>
    </rPh>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8" eb="59">
      <t>テキシンタイテキコウソクトウオコナ</t>
    </rPh>
    <phoneticPr fontId="3"/>
  </si>
  <si>
    <t xml:space="preserve">　別に厚生労働大臣が定める基準に適合しているものとして、電子情報処理組織を使用する方法により、県知事に対し、老健局長が定める様式による届出を行った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５０単位を加算していますか。 </t>
    <phoneticPr fontId="3"/>
  </si>
  <si>
    <t>遠隔死亡診断補助加算</t>
    <phoneticPr fontId="3"/>
  </si>
  <si>
    <t>平12厚告19
別表3の注16</t>
    <rPh sb="0" eb="1">
      <t>ヒラ</t>
    </rPh>
    <rPh sb="3" eb="4">
      <t>コウ</t>
    </rPh>
    <rPh sb="4" eb="5">
      <t>コク</t>
    </rPh>
    <phoneticPr fontId="3"/>
  </si>
  <si>
    <t>※</t>
    <phoneticPr fontId="3"/>
  </si>
  <si>
    <r>
      <t xml:space="preserve">  </t>
    </r>
    <r>
      <rPr>
        <sz val="11"/>
        <color rgb="FFFF0000"/>
        <rFont val="ＭＳ 明朝"/>
        <family val="1"/>
        <charset val="128"/>
      </rPr>
      <t>別に厚生労働大臣が定める基準に適合しているものとして、電子情報処理組織を使用する方法により、県知事に対し、老健局長が定める様式による届出を行った訪問看護事業所の情報通信機器を用いた在宅での看取りにかかる研修を受けた看護師が、医科診療報酬点数表の区分番号のＣ００１注8（医科診療報酬点数表の区分番号Ｃ００１－２の注6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は、遠隔死亡診断補助加算として、当該利用者の死亡月につき１５０単位を所定単位数に加算していますか。</t>
    </r>
    <rPh sb="122" eb="123">
      <t>ヒョウ</t>
    </rPh>
    <rPh sb="185" eb="187">
      <t>セイカツ</t>
    </rPh>
    <rPh sb="241" eb="245">
      <t>シボウシンダン</t>
    </rPh>
    <rPh sb="245" eb="247">
      <t>カサン</t>
    </rPh>
    <rPh sb="248" eb="250">
      <t>サンテイ</t>
    </rPh>
    <rPh sb="252" eb="255">
      <t>リヨウシャ</t>
    </rPh>
    <rPh sb="256" eb="257">
      <t>ベツ</t>
    </rPh>
    <rPh sb="258" eb="264">
      <t>コウセイロウドウダイジン</t>
    </rPh>
    <rPh sb="265" eb="266">
      <t>サダ</t>
    </rPh>
    <rPh sb="268" eb="270">
      <t>チイキ</t>
    </rPh>
    <rPh sb="271" eb="273">
      <t>キョジュウ</t>
    </rPh>
    <rPh sb="275" eb="278">
      <t>リヨウシャ</t>
    </rPh>
    <rPh sb="279" eb="280">
      <t>カギ</t>
    </rPh>
    <rPh sb="290" eb="292">
      <t>シュジ</t>
    </rPh>
    <rPh sb="293" eb="295">
      <t>イシ</t>
    </rPh>
    <rPh sb="296" eb="298">
      <t>シジ</t>
    </rPh>
    <rPh sb="299" eb="300">
      <t>モト</t>
    </rPh>
    <rPh sb="324" eb="325">
      <t>オコナ</t>
    </rPh>
    <rPh sb="327" eb="329">
      <t>バアイトウガイリヨウシャ</t>
    </rPh>
    <phoneticPr fontId="3"/>
  </si>
  <si>
    <t>平12老企36
第2の4(22)</t>
    <phoneticPr fontId="2"/>
  </si>
  <si>
    <t xml:space="preserve">平12老企36 
第2の4(20)①
</t>
    <phoneticPr fontId="3"/>
  </si>
  <si>
    <t xml:space="preserve">平12老企36 
第2の4(20)②
</t>
    <phoneticPr fontId="3"/>
  </si>
  <si>
    <t xml:space="preserve">平12老企36
第2の4(25）②
</t>
    <phoneticPr fontId="2"/>
  </si>
  <si>
    <t xml:space="preserve">平12老企36
第2の4(25）③
</t>
    <phoneticPr fontId="3"/>
  </si>
  <si>
    <t>　病院、診療所又は介護保険施設から退院又は退所した日に看護師が訪問する場合に初回加算(Ⅰ)を算定します。</t>
    <phoneticPr fontId="3"/>
  </si>
  <si>
    <r>
      <t xml:space="preserve"> </t>
    </r>
    <r>
      <rPr>
        <sz val="11"/>
        <color rgb="FFFF0000"/>
        <rFont val="ＭＳ 明朝"/>
        <family val="1"/>
        <charset val="128"/>
      </rPr>
      <t>初回加算(Ⅰ)を算定する場合は、初回加算(Ⅱ)は算定しません。</t>
    </r>
    <phoneticPr fontId="3"/>
  </si>
  <si>
    <t>準用(平12老企36 第2の2(23)①)</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</si>
  <si>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</si>
  <si>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</si>
  <si>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準用(平12老企36 第2の2(23)②)</t>
    <phoneticPr fontId="3"/>
  </si>
  <si>
    <t>準用(平12老企36 第2の2(23)③)</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</si>
  <si>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</si>
  <si>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準用(平12老企36 第2の2(23)④)</t>
    <phoneticPr fontId="3"/>
  </si>
  <si>
    <t>　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</si>
  <si>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準用(平12老企36 第2の2(23)⑤)</t>
    <phoneticPr fontId="3"/>
  </si>
  <si>
    <t>準用(平12老企36 第2の2(23)⑥)</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</si>
  <si>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</si>
  <si>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準用(平12老企36 第2の2(23)⑦)</t>
    <phoneticPr fontId="3"/>
  </si>
  <si>
    <t>準用(平12老企36 第2の2(23)⑧)</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</si>
  <si>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</si>
  <si>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</si>
  <si>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</si>
  <si>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
　なお、経過措置として、令和7年3月31日までの間、当該減算は適用しないが、義務となっていることを踏まえ、速やかに作成してください。</t>
    <phoneticPr fontId="2"/>
  </si>
  <si>
    <t>　24 時間連絡できる体制としては、当該訪問看護事業所以外の事業所又は従事者を経由するような連絡相談体制をとることや、訪問看護事業所以外の者が所有する電話を連絡先とすることは認められません。また、緊急時訪問看護加算に係る連絡相談を担当する者は、原則として当該訪問看護事業所の保健師又は看護師とします。</t>
    <phoneticPr fontId="3"/>
  </si>
  <si>
    <t>　緊急時訪問看護加算(Ⅰ)は、訪問看護事業所における 24 時間連絡できる体制を充実するため、看護業務の負担の軽減に資する十分な業務管理等の体制が整備されていることを評価するものです。
　緊急時訪問看護加算(Ⅰ)を算定する場合は、次に掲げる項目のうち、次のア又はイを含むいずれか２項目以上を満たす必要があります。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3"/>
  </si>
  <si>
    <r>
      <t xml:space="preserve">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
</t>
    </r>
    <r>
      <rPr>
        <sz val="11"/>
        <color rgb="FFFF0000"/>
        <rFont val="ＭＳ 明朝"/>
        <family val="1"/>
        <charset val="128"/>
      </rPr>
      <t>ウ　前年度に介護サービスの対価として支払いを受け
　た金額が100万円以下である訪問看護事業所について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
    <rPh sb="70" eb="73">
      <t>カンゴシ</t>
    </rPh>
    <rPh sb="73" eb="74">
      <t>トウ</t>
    </rPh>
    <rPh sb="120" eb="121">
      <t>トウ</t>
    </rPh>
    <rPh sb="189" eb="191">
      <t>ホウモン</t>
    </rPh>
    <rPh sb="191" eb="193">
      <t>カンゴ</t>
    </rPh>
    <phoneticPr fontId="2"/>
  </si>
  <si>
    <r>
      <t>　訪問看護事業者は、上記①に規定する</t>
    </r>
    <r>
      <rPr>
        <sz val="11"/>
        <color rgb="FFFF0000"/>
        <rFont val="ＭＳ 明朝"/>
        <family val="1"/>
        <charset val="128"/>
      </rPr>
      <t>重要</t>
    </r>
    <r>
      <rPr>
        <sz val="11"/>
        <rFont val="ＭＳ 明朝"/>
        <family val="1"/>
        <charset val="128"/>
      </rPr>
      <t>事項を記載した書面を当該訪問看護事業所に備え付け、かつ、これをいつでも関係者に自由に閲覧させることにより、同項の規定による掲示に代えることができます。</t>
    </r>
    <rPh sb="1" eb="3">
      <t>ホウモン</t>
    </rPh>
    <rPh sb="3" eb="5">
      <t>カンゴ</t>
    </rPh>
    <rPh sb="10" eb="12">
      <t>ジョウキ</t>
    </rPh>
    <rPh sb="18" eb="20">
      <t>ジュウヨウ</t>
    </rPh>
    <rPh sb="32" eb="34">
      <t>ホウモン</t>
    </rPh>
    <rPh sb="34" eb="36">
      <t>カンゴ</t>
    </rPh>
    <rPh sb="36" eb="39">
      <t>ジギョウショ</t>
    </rPh>
    <phoneticPr fontId="2"/>
  </si>
  <si>
    <t>　</t>
    <phoneticPr fontId="3"/>
  </si>
  <si>
    <t xml:space="preserve">　別に厚生労働大臣が定める基準を満たさない場合は、業務継続計画未策定減算として、所定単位数の100分の１に相当する単位数を所定単位数から減算していますか。ただし、令和7年3月31日まで減算は適用されません。
</t>
    <rPh sb="21" eb="23">
      <t>バアイ</t>
    </rPh>
    <rPh sb="81" eb="83">
      <t>レイワ</t>
    </rPh>
    <rPh sb="84" eb="85">
      <t>ネン</t>
    </rPh>
    <rPh sb="86" eb="87">
      <t>ガツ</t>
    </rPh>
    <rPh sb="89" eb="90">
      <t>ニチ</t>
    </rPh>
    <rPh sb="92" eb="94">
      <t>ゲンサン</t>
    </rPh>
    <rPh sb="95" eb="97">
      <t>テキヨウ</t>
    </rPh>
    <phoneticPr fontId="2"/>
  </si>
  <si>
    <t>はい・いいえ
該当なし</t>
    <rPh sb="7" eb="9">
      <t>ガイトウ</t>
    </rPh>
    <phoneticPr fontId="2"/>
  </si>
  <si>
    <t xml:space="preserve">　利用者の人権の擁護、虐待の防止等のため、必要な体制の整備を行うとともに、その従業者に対し、研修を実施する等の措置を講じていますか。
</t>
    <phoneticPr fontId="2"/>
  </si>
  <si>
    <r>
      <t>条例第4条第3項
平11厚令37
第3条第3項</t>
    </r>
    <r>
      <rPr>
        <sz val="2"/>
        <rFont val="ＭＳ 明朝"/>
        <family val="1"/>
        <charset val="128"/>
      </rPr>
      <t xml:space="preserve">
</t>
    </r>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</si>
  <si>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185" eb="186">
      <t>モ</t>
    </rPh>
    <rPh sb="189" eb="191">
      <t>コウセイ</t>
    </rPh>
    <rPh sb="195" eb="198">
      <t>ジギョウジョウ</t>
    </rPh>
    <rPh sb="202" eb="204">
      <t>チリョウ</t>
    </rPh>
    <rPh sb="205" eb="207">
      <t>シゴト</t>
    </rPh>
    <rPh sb="208" eb="212">
      <t>リョウリツシエン</t>
    </rPh>
    <rPh sb="224" eb="225">
      <t>ソ</t>
    </rPh>
    <rPh sb="227" eb="230">
      <t>ジギョウシャ</t>
    </rPh>
    <rPh sb="231" eb="233">
      <t>ジシュ</t>
    </rPh>
    <rPh sb="233" eb="234">
      <t>テキ</t>
    </rPh>
    <rPh sb="235" eb="236">
      <t>モウ</t>
    </rPh>
    <rPh sb="238" eb="244">
      <t>ショテイロウドウジカン</t>
    </rPh>
    <rPh sb="245" eb="247">
      <t>タンシュク</t>
    </rPh>
    <rPh sb="247" eb="249">
      <t>ソチ</t>
    </rPh>
    <rPh sb="258" eb="259">
      <t>オヨ</t>
    </rPh>
    <rPh sb="260" eb="262">
      <t>チリョウ</t>
    </rPh>
    <phoneticPr fontId="3"/>
  </si>
  <si>
    <r>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2" eb="123">
      <t>オヨ</t>
    </rPh>
    <rPh sb="124" eb="126">
      <t>チリョウ</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アツカ</t>
    </rPh>
    <rPh sb="220" eb="222">
      <t>カノウ</t>
    </rPh>
    <phoneticPr fontId="2"/>
  </si>
  <si>
    <t xml:space="preserve">平11老企25
第3の三の1(2)①
</t>
    <rPh sb="11" eb="12">
      <t>サン</t>
    </rPh>
    <phoneticPr fontId="3"/>
  </si>
  <si>
    <t>ウ  同一の事業者によって設置された他の事業所、施
　設等の管理者又は従業者としての職務を従事する場
　合であって、当該他の事業所、施設等の管理者又は
　従業者としての職務に従事する時間帯も、当該訪問
　看護ステーションの利用者へのサービス提供場面等
　で生じる事象を適時かつ適切に把握でき、職員及び
　業務に関し、一元的な管理及び指揮命令に支障が生
　じないときに、当該他の事業所等の管理者又は従業
　者として職務に従事する場合（この場合の他の事業
　所、施設等の事業の内容は問わないが、例えば、管
　理する事業所数が過剰であると個別に判断される場
　合や、併設される入所施設数が過剰であると個別に
　判断される場合や、併設される入所施設における看
　護業務（管理業務を含む。）と兼務する場合（施設
　における勤務時間が極めて限られている場合を除
  く。）、事故発生時等の緊急時において管理者自身
  が速やかに当該訪問看護ステーション又は利用者へ
　のサービス提供の現場に駆け付けることができない
　体制となっている場合などは、管理者の業務に支障
　があると考えられます｡)</t>
    <phoneticPr fontId="3"/>
  </si>
  <si>
    <t>　訪問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</si>
  <si>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</si>
  <si>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r>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t>
    </r>
    <r>
      <rPr>
        <sz val="11"/>
        <color theme="1"/>
        <rFont val="ＭＳ 明朝"/>
        <family val="1"/>
        <charset val="128"/>
      </rPr>
      <t>てい</t>
    </r>
    <r>
      <rPr>
        <sz val="11"/>
        <rFont val="ＭＳ 明朝"/>
        <family val="1"/>
        <charset val="128"/>
      </rPr>
      <t>ますか。</t>
    </r>
    <rPh sb="25" eb="27">
      <t>ホウモン</t>
    </rPh>
    <rPh sb="27" eb="29">
      <t>カンゴ</t>
    </rPh>
    <phoneticPr fontId="2"/>
  </si>
  <si>
    <r>
      <t>　看護師等に対し、業務継続計画について周知するとともに、必要な研修及び訓練を定期的に</t>
    </r>
    <r>
      <rPr>
        <sz val="11"/>
        <color theme="1"/>
        <rFont val="ＭＳ 明朝"/>
        <family val="1"/>
        <charset val="128"/>
      </rPr>
      <t>実施していますか。</t>
    </r>
    <rPh sb="1" eb="4">
      <t>カンゴシ</t>
    </rPh>
    <rPh sb="4" eb="5">
      <t>トウ</t>
    </rPh>
    <phoneticPr fontId="2"/>
  </si>
  <si>
    <r>
      <t>　定期的に業務継続計画の見直しを行い、必要に応じて業務継続計画の変更を行っ</t>
    </r>
    <r>
      <rPr>
        <sz val="11"/>
        <color theme="1"/>
        <rFont val="ＭＳ 明朝"/>
        <family val="1"/>
        <charset val="128"/>
      </rPr>
      <t>て</t>
    </r>
    <r>
      <rPr>
        <sz val="11"/>
        <rFont val="ＭＳ 明朝"/>
        <family val="1"/>
        <charset val="128"/>
      </rPr>
      <t>いますか。</t>
    </r>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</si>
  <si>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2"/>
  </si>
  <si>
    <t>　当該事業所において感染症が発生し、又はまん延しないように、次の各号に掲げる措置を講じていますか。</t>
    <rPh sb="3" eb="6">
      <t>ジギョウショ</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</si>
  <si>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その結果について、看護師等に周知徹底を図ってい
　ますか。</t>
    <rPh sb="135" eb="138">
      <t>カンゴシ</t>
    </rPh>
    <rPh sb="138" eb="139">
      <t>トウ</t>
    </rPh>
    <phoneticPr fontId="2"/>
  </si>
  <si>
    <t>二　当該事業所における感染症の予防及びまん延の防
　止のための指針を整備していますか。</t>
    <rPh sb="4" eb="7">
      <t>ジギョウショ</t>
    </rPh>
    <phoneticPr fontId="2"/>
  </si>
  <si>
    <t>三　当該事業所において、看護師等に対し、感染症の
　予防及びまん延の防止のための研修及び訓練を定期
　的に実施していますか。</t>
    <rPh sb="4" eb="7">
      <t>ジギョウショ</t>
    </rPh>
    <rPh sb="12" eb="15">
      <t>カンゴシ</t>
    </rPh>
    <rPh sb="15" eb="16">
      <t>トウ</t>
    </rPh>
    <phoneticPr fontId="2"/>
  </si>
  <si>
    <t xml:space="preserve">感染症の予防及びまん延の防止のための研修及び訓練
　看護師等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カンゴシ</t>
    </rPh>
    <rPh sb="29" eb="30">
      <t>トウ</t>
    </rPh>
    <rPh sb="31" eb="32">
      <t>タイ</t>
    </rPh>
    <phoneticPr fontId="2"/>
  </si>
  <si>
    <r>
      <t>　職員教育を組織的に浸透させていくためには、当該事業所が定期的（年１回以上）</t>
    </r>
    <r>
      <rPr>
        <sz val="11"/>
        <color theme="1"/>
        <rFont val="ＭＳ 明朝"/>
        <family val="1"/>
        <charset val="128"/>
      </rPr>
      <t>に教育する</t>
    </r>
    <r>
      <rPr>
        <sz val="11"/>
        <rFont val="ＭＳ 明朝"/>
        <family val="1"/>
        <charset val="128"/>
      </rPr>
      <t xml:space="preserve">とともに、新規採用時には感染対策研修を実施することが望ましいです。また、研修の実施内容についても記録することが必要です。
</t>
    </r>
    <rPh sb="39" eb="41">
      <t>キョウイク</t>
    </rPh>
    <phoneticPr fontId="3"/>
  </si>
  <si>
    <t>　重要事項をウェブサイトに掲載していますか。
（令和７年４月１日から上記の措置を講じることが義務付けられます。）</t>
    <rPh sb="1" eb="5">
      <t>ジュウヨウジコウ</t>
    </rPh>
    <rPh sb="13" eb="15">
      <t>ケイサイ</t>
    </rPh>
    <phoneticPr fontId="3"/>
  </si>
  <si>
    <r>
      <t>　運営規程の概要、看護師等の勤務体制、事故発生時の対応、苦情処理の体制等の利用申込者のサービスの選択に資すると認められる重要事項を事業所の見やすい場所に掲示することを規定したものです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看護事業所は、原則として、重要事項を訪問看護事業者のウェブサイトに掲載することと規定されていますが、ウェブサイトとは、法人のホームページ等又は介護サービス情報公表システムのことをいいます。なお、訪問看護事業者は、重要事項の掲示及びウェブサイトへの掲載を行うにあたり、</t>
    </r>
    <r>
      <rPr>
        <sz val="11"/>
        <rFont val="ＭＳ 明朝"/>
        <family val="1"/>
        <charset val="128"/>
      </rPr>
      <t>次に掲げる点に留意する必要があります。</t>
    </r>
    <rPh sb="9" eb="12">
      <t>カンゴシ</t>
    </rPh>
    <rPh sb="12" eb="13">
      <t>トウ</t>
    </rPh>
    <rPh sb="95" eb="99">
      <t>ホウモンカンゴ</t>
    </rPh>
    <rPh sb="115" eb="119">
      <t>ホウモンカンゴ</t>
    </rPh>
    <rPh sb="194" eb="198">
      <t>ホウモンカンゴ</t>
    </rPh>
    <phoneticPr fontId="3"/>
  </si>
  <si>
    <r>
      <t>　訪問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
　</t>
    </r>
    <r>
      <rPr>
        <sz val="11"/>
        <color rgb="FFFF0000"/>
        <rFont val="ＭＳ 明朝"/>
        <family val="1"/>
        <charset val="128"/>
      </rPr>
      <t>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</si>
  <si>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r>
      <t>ア　基準第６９条第２項に規定する主治の医師による
　指示の文書
イ　訪問看護計画書
ウ　訪問看護報告書
エ　</t>
    </r>
    <r>
      <rPr>
        <sz val="11"/>
        <color rgb="FFFF0000"/>
        <rFont val="ＭＳ 明朝"/>
        <family val="1"/>
        <charset val="128"/>
      </rPr>
      <t>準用する</t>
    </r>
    <r>
      <rPr>
        <sz val="11"/>
        <rFont val="ＭＳ 明朝"/>
        <family val="1"/>
        <charset val="128"/>
      </rPr>
      <t>条例第２０条第２項（居宅基準第１９条
　第２項）</t>
    </r>
    <r>
      <rPr>
        <sz val="11"/>
        <color rgb="FFFF0000"/>
        <rFont val="ＭＳ 明朝"/>
        <family val="1"/>
        <charset val="128"/>
      </rPr>
      <t>の規程による</t>
    </r>
    <r>
      <rPr>
        <sz val="11"/>
        <rFont val="ＭＳ 明朝"/>
        <family val="1"/>
        <charset val="128"/>
      </rPr>
      <t xml:space="preserve">提供した具体的なサービスの
　内容等の記録
</t>
    </r>
    <r>
      <rPr>
        <sz val="11"/>
        <color rgb="FFFF0000"/>
        <rFont val="ＭＳ 明朝"/>
        <family val="1"/>
        <charset val="128"/>
      </rPr>
      <t>オ　第６８条第４号の規定による身体的拘束等の態様
　及び時間、その際の利用者の心身の状況並びに緊急
　やむを得ない理由の記録</t>
    </r>
    <r>
      <rPr>
        <sz val="11"/>
        <rFont val="ＭＳ 明朝"/>
        <family val="1"/>
        <charset val="128"/>
      </rPr>
      <t xml:space="preserve">
</t>
    </r>
    <r>
      <rPr>
        <sz val="11"/>
        <color rgb="FFFF0000"/>
        <rFont val="ＭＳ 明朝"/>
        <family val="1"/>
        <charset val="128"/>
      </rPr>
      <t>カ</t>
    </r>
    <r>
      <rPr>
        <sz val="11"/>
        <rFont val="ＭＳ 明朝"/>
        <family val="1"/>
        <charset val="128"/>
      </rPr>
      <t>　</t>
    </r>
    <r>
      <rPr>
        <sz val="11"/>
        <color rgb="FFFF0000"/>
        <rFont val="ＭＳ 明朝"/>
        <family val="1"/>
        <charset val="128"/>
      </rPr>
      <t>準用する</t>
    </r>
    <r>
      <rPr>
        <sz val="11"/>
        <rFont val="ＭＳ 明朝"/>
        <family val="1"/>
        <charset val="128"/>
      </rPr>
      <t>条例第２７条（居宅基準第26条）</t>
    </r>
    <r>
      <rPr>
        <sz val="11"/>
        <color rgb="FFFF0000"/>
        <rFont val="ＭＳ 明朝"/>
        <family val="1"/>
        <charset val="128"/>
      </rPr>
      <t>の規程
　による</t>
    </r>
    <r>
      <rPr>
        <sz val="11"/>
        <rFont val="ＭＳ 明朝"/>
        <family val="1"/>
        <charset val="128"/>
      </rPr>
      <t xml:space="preserve">市町村への通知に係る記録
</t>
    </r>
    <r>
      <rPr>
        <sz val="11"/>
        <color rgb="FFFF0000"/>
        <rFont val="ＭＳ 明朝"/>
        <family val="1"/>
        <charset val="128"/>
      </rPr>
      <t>キ</t>
    </r>
    <r>
      <rPr>
        <sz val="11"/>
        <rFont val="ＭＳ 明朝"/>
        <family val="1"/>
        <charset val="128"/>
      </rPr>
      <t>　</t>
    </r>
    <r>
      <rPr>
        <sz val="11"/>
        <color rgb="FFFF0000"/>
        <rFont val="ＭＳ 明朝"/>
        <family val="1"/>
        <charset val="128"/>
      </rPr>
      <t>準用する</t>
    </r>
    <r>
      <rPr>
        <sz val="11"/>
        <rFont val="ＭＳ 明朝"/>
        <family val="1"/>
        <charset val="128"/>
      </rPr>
      <t>条例第３８条第２項（居宅基準第３６条
　第２項）</t>
    </r>
    <r>
      <rPr>
        <sz val="11"/>
        <color rgb="FFFF0000"/>
        <rFont val="ＭＳ 明朝"/>
        <family val="1"/>
        <charset val="128"/>
      </rPr>
      <t>の規程による</t>
    </r>
    <r>
      <rPr>
        <sz val="11"/>
        <rFont val="ＭＳ 明朝"/>
        <family val="1"/>
        <charset val="128"/>
      </rPr>
      <t xml:space="preserve">苦情の内容等の記録
</t>
    </r>
    <r>
      <rPr>
        <sz val="11"/>
        <color rgb="FFFF0000"/>
        <rFont val="ＭＳ 明朝"/>
        <family val="1"/>
        <charset val="128"/>
      </rPr>
      <t>ク</t>
    </r>
    <r>
      <rPr>
        <sz val="11"/>
        <rFont val="ＭＳ 明朝"/>
        <family val="1"/>
        <charset val="128"/>
      </rPr>
      <t>　</t>
    </r>
    <r>
      <rPr>
        <sz val="11"/>
        <color rgb="FFFF0000"/>
        <rFont val="ＭＳ 明朝"/>
        <family val="1"/>
        <charset val="128"/>
      </rPr>
      <t>準用する</t>
    </r>
    <r>
      <rPr>
        <sz val="11"/>
        <rFont val="ＭＳ 明朝"/>
        <family val="1"/>
        <charset val="128"/>
      </rPr>
      <t>居宅基準第３７条第２項</t>
    </r>
    <r>
      <rPr>
        <sz val="11"/>
        <color rgb="FFFF0000"/>
        <rFont val="ＭＳ 明朝"/>
        <family val="1"/>
        <charset val="128"/>
      </rPr>
      <t>の規程による</t>
    </r>
    <r>
      <rPr>
        <sz val="11"/>
        <rFont val="ＭＳ 明朝"/>
        <family val="1"/>
        <charset val="128"/>
      </rPr>
      <t>事
　故の状況及び事故に際して採った処置についての記
　録</t>
    </r>
    <rPh sb="54" eb="56">
      <t>ジュンヨウ</t>
    </rPh>
    <rPh sb="58" eb="60">
      <t>ジョウレイ</t>
    </rPh>
    <rPh sb="68" eb="70">
      <t>キョタク</t>
    </rPh>
    <rPh sb="70" eb="72">
      <t>キジュン</t>
    </rPh>
    <rPh sb="72" eb="73">
      <t>ダイ</t>
    </rPh>
    <rPh sb="75" eb="76">
      <t>ジョウ</t>
    </rPh>
    <rPh sb="78" eb="79">
      <t>ダイ</t>
    </rPh>
    <rPh sb="80" eb="81">
      <t>コウ</t>
    </rPh>
    <rPh sb="83" eb="85">
      <t>キテイ</t>
    </rPh>
    <rPh sb="112" eb="113">
      <t>ダイ</t>
    </rPh>
    <rPh sb="115" eb="116">
      <t>ジョウ</t>
    </rPh>
    <rPh sb="116" eb="117">
      <t>ダイ</t>
    </rPh>
    <rPh sb="118" eb="119">
      <t>ゴウ</t>
    </rPh>
    <rPh sb="125" eb="128">
      <t>シンタイテキ</t>
    </rPh>
    <rPh sb="132" eb="134">
      <t>タイヨウ</t>
    </rPh>
    <rPh sb="136" eb="137">
      <t>オヨ</t>
    </rPh>
    <rPh sb="138" eb="140">
      <t>ジカン</t>
    </rPh>
    <rPh sb="143" eb="144">
      <t>サイ</t>
    </rPh>
    <rPh sb="145" eb="147">
      <t>リヨウ</t>
    </rPh>
    <rPh sb="147" eb="148">
      <t>シャ</t>
    </rPh>
    <rPh sb="149" eb="151">
      <t>シンシン</t>
    </rPh>
    <rPh sb="152" eb="154">
      <t>ジョウキョウ</t>
    </rPh>
    <rPh sb="154" eb="155">
      <t>ナラ</t>
    </rPh>
    <rPh sb="157" eb="159">
      <t>キンキュウ</t>
    </rPh>
    <rPh sb="164" eb="165">
      <t>エ</t>
    </rPh>
    <rPh sb="167" eb="169">
      <t>リユウ</t>
    </rPh>
    <rPh sb="170" eb="172">
      <t>キロク</t>
    </rPh>
    <rPh sb="175" eb="177">
      <t>ジュンヨウ</t>
    </rPh>
    <rPh sb="179" eb="181">
      <t>ジョウレイ</t>
    </rPh>
    <rPh sb="181" eb="182">
      <t>ダイ</t>
    </rPh>
    <rPh sb="186" eb="188">
      <t>キョタク</t>
    </rPh>
    <rPh sb="188" eb="190">
      <t>キジュン</t>
    </rPh>
    <rPh sb="190" eb="191">
      <t>ダイ</t>
    </rPh>
    <rPh sb="193" eb="194">
      <t>ジョウ</t>
    </rPh>
    <rPh sb="218" eb="220">
      <t>ジュンヨウ</t>
    </rPh>
    <rPh sb="222" eb="224">
      <t>ジョウレイ</t>
    </rPh>
    <rPh sb="224" eb="225">
      <t>ダイ</t>
    </rPh>
    <rPh sb="227" eb="228">
      <t>ジョウ</t>
    </rPh>
    <rPh sb="232" eb="234">
      <t>キョタク</t>
    </rPh>
    <rPh sb="234" eb="236">
      <t>キジュン</t>
    </rPh>
    <rPh sb="236" eb="237">
      <t>ダイ</t>
    </rPh>
    <rPh sb="239" eb="240">
      <t>ジョウ</t>
    </rPh>
    <rPh sb="242" eb="243">
      <t>ダイ</t>
    </rPh>
    <rPh sb="244" eb="245">
      <t>コウ</t>
    </rPh>
    <rPh sb="247" eb="249">
      <t>キテイ</t>
    </rPh>
    <rPh sb="264" eb="266">
      <t>ジュンヨウ</t>
    </rPh>
    <rPh sb="268" eb="270">
      <t>キョタク</t>
    </rPh>
    <phoneticPr fontId="3"/>
  </si>
  <si>
    <r>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t>
    </r>
    <r>
      <rPr>
        <sz val="11"/>
        <color rgb="FFFF0000"/>
        <rFont val="ＭＳ 明朝"/>
        <family val="1"/>
        <charset val="128"/>
      </rPr>
      <t>上記④の減算を算定している場合は、１回につき１５単位を所定単位数から減算し、算定していない場合は、５単位を所定単位数から減算していますか。</t>
    </r>
    <rPh sb="1" eb="3">
      <t>リヨウ</t>
    </rPh>
    <rPh sb="9" eb="11">
      <t>カイゴ</t>
    </rPh>
    <rPh sb="11" eb="13">
      <t>ヨボウ</t>
    </rPh>
    <rPh sb="13" eb="15">
      <t>ホウモン</t>
    </rPh>
    <rPh sb="15" eb="17">
      <t>カンゴ</t>
    </rPh>
    <rPh sb="114" eb="116">
      <t>ジョウキ</t>
    </rPh>
    <rPh sb="118" eb="120">
      <t>ゲンサン</t>
    </rPh>
    <rPh sb="152" eb="154">
      <t>サンテイ</t>
    </rPh>
    <rPh sb="164" eb="166">
      <t>タンイ</t>
    </rPh>
    <phoneticPr fontId="3"/>
  </si>
  <si>
    <t>５</t>
    <phoneticPr fontId="2"/>
  </si>
  <si>
    <t>６</t>
    <phoneticPr fontId="2"/>
  </si>
  <si>
    <r>
      <rPr>
        <sz val="11"/>
        <color rgb="FFFF0000"/>
        <rFont val="ＭＳ 明朝"/>
        <family val="1"/>
        <charset val="128"/>
      </rPr>
      <t>７</t>
    </r>
    <phoneticPr fontId="3"/>
  </si>
  <si>
    <r>
      <t>ア　医科診療報酬点数表に掲げる</t>
    </r>
    <r>
      <rPr>
        <sz val="11"/>
        <color rgb="FFFF0000"/>
        <rFont val="ＭＳ 明朝"/>
        <family val="1"/>
        <charset val="128"/>
      </rPr>
      <t>在宅麻薬等注射指導管理、在宅腫瘍化学療法注射指導管理、在宅強心剤持続投与</t>
    </r>
    <r>
      <rPr>
        <sz val="11"/>
        <rFont val="ＭＳ 明朝"/>
        <family val="1"/>
        <charset val="128"/>
      </rPr>
      <t xml:space="preserve">若しくは在宅気管切開患者指導管理を受けている状態又は気管カニューレ若しくは留置カテーテルを使用している状態
</t>
    </r>
    <rPh sb="2" eb="4">
      <t>イカ</t>
    </rPh>
    <rPh sb="4" eb="6">
      <t>シンリョウ</t>
    </rPh>
    <rPh sb="6" eb="8">
      <t>ホウシュウ</t>
    </rPh>
    <rPh sb="8" eb="11">
      <t>テンスウヒョウ</t>
    </rPh>
    <rPh sb="12" eb="13">
      <t>カカ</t>
    </rPh>
    <rPh sb="15" eb="17">
      <t>ザイタク</t>
    </rPh>
    <rPh sb="17" eb="20">
      <t>マヤクトウ</t>
    </rPh>
    <rPh sb="51" eb="52">
      <t>モ</t>
    </rPh>
    <rPh sb="55" eb="57">
      <t>ザイタク</t>
    </rPh>
    <rPh sb="57" eb="59">
      <t>キカン</t>
    </rPh>
    <rPh sb="59" eb="61">
      <t>セッカイ</t>
    </rPh>
    <rPh sb="61" eb="63">
      <t>カンジャ</t>
    </rPh>
    <rPh sb="63" eb="65">
      <t>シドウ</t>
    </rPh>
    <rPh sb="65" eb="67">
      <t>カンリ</t>
    </rPh>
    <rPh sb="68" eb="69">
      <t>ウ</t>
    </rPh>
    <rPh sb="73" eb="75">
      <t>ジョウタイ</t>
    </rPh>
    <rPh sb="75" eb="76">
      <t>マタ</t>
    </rPh>
    <rPh sb="77" eb="79">
      <t>キカン</t>
    </rPh>
    <rPh sb="84" eb="85">
      <t>モ</t>
    </rPh>
    <rPh sb="88" eb="90">
      <t>リュウチ</t>
    </rPh>
    <rPh sb="96" eb="98">
      <t>シヨウ</t>
    </rPh>
    <rPh sb="102" eb="104">
      <t>ジョウタイ</t>
    </rPh>
    <phoneticPr fontId="3"/>
  </si>
  <si>
    <r>
      <rPr>
        <sz val="11"/>
        <color rgb="FFFF0000"/>
        <rFont val="ＭＳ 明朝"/>
        <family val="1"/>
        <charset val="128"/>
      </rPr>
      <t>８</t>
    </r>
    <phoneticPr fontId="3"/>
  </si>
  <si>
    <r>
      <rPr>
        <sz val="11"/>
        <color rgb="FFFF0000"/>
        <rFont val="ＭＳ 明朝"/>
        <family val="1"/>
        <charset val="128"/>
      </rPr>
      <t>９</t>
    </r>
    <phoneticPr fontId="3"/>
  </si>
  <si>
    <r>
      <t>平12老企36
第2の4</t>
    </r>
    <r>
      <rPr>
        <sz val="11"/>
        <color rgb="FFFF0000"/>
        <rFont val="ＭＳ 明朝"/>
        <family val="1"/>
        <charset val="128"/>
      </rPr>
      <t>(11)</t>
    </r>
    <phoneticPr fontId="2"/>
  </si>
  <si>
    <r>
      <t>平12老企36
第2の4</t>
    </r>
    <r>
      <rPr>
        <sz val="11"/>
        <color rgb="FFFF0000"/>
        <rFont val="ＭＳ 明朝"/>
        <family val="1"/>
        <charset val="128"/>
      </rPr>
      <t>(12)</t>
    </r>
    <r>
      <rPr>
        <sz val="11"/>
        <rFont val="ＭＳ 明朝"/>
        <family val="1"/>
        <charset val="128"/>
      </rPr>
      <t>①</t>
    </r>
    <phoneticPr fontId="2"/>
  </si>
  <si>
    <r>
      <t>平12老企36
第2の4</t>
    </r>
    <r>
      <rPr>
        <sz val="11"/>
        <color rgb="FFFF0000"/>
        <rFont val="ＭＳ 明朝"/>
        <family val="1"/>
        <charset val="128"/>
      </rPr>
      <t>(13)</t>
    </r>
    <r>
      <rPr>
        <sz val="11"/>
        <rFont val="ＭＳ 明朝"/>
        <family val="1"/>
        <charset val="128"/>
      </rPr>
      <t>②</t>
    </r>
    <r>
      <rPr>
        <b/>
        <sz val="10"/>
        <rFont val="ＭＳ 明朝"/>
        <family val="1"/>
        <charset val="128"/>
      </rPr>
      <t xml:space="preserve">
</t>
    </r>
    <phoneticPr fontId="2"/>
  </si>
  <si>
    <r>
      <t>平12老企36
第2の4</t>
    </r>
    <r>
      <rPr>
        <sz val="11"/>
        <color rgb="FFFF0000"/>
        <rFont val="ＭＳ 明朝"/>
        <family val="1"/>
        <charset val="128"/>
      </rPr>
      <t>(15)</t>
    </r>
    <r>
      <rPr>
        <sz val="11"/>
        <rFont val="ＭＳ 明朝"/>
        <family val="1"/>
        <charset val="128"/>
      </rPr>
      <t xml:space="preserve">
</t>
    </r>
    <phoneticPr fontId="2"/>
  </si>
  <si>
    <r>
      <rPr>
        <sz val="11"/>
        <color rgb="FFFF0000"/>
        <rFont val="ＭＳ 明朝"/>
        <family val="1"/>
        <charset val="128"/>
      </rPr>
      <t>10</t>
    </r>
    <phoneticPr fontId="3"/>
  </si>
  <si>
    <r>
      <t>準用(平12老企36第2の2</t>
    </r>
    <r>
      <rPr>
        <sz val="11"/>
        <color rgb="FFFF0000"/>
        <rFont val="ＭＳ 明朝"/>
        <family val="1"/>
        <charset val="128"/>
      </rPr>
      <t>(18)</t>
    </r>
    <r>
      <rPr>
        <sz val="11"/>
        <rFont val="ＭＳ 明朝"/>
        <family val="1"/>
        <charset val="128"/>
      </rPr>
      <t>②)</t>
    </r>
    <r>
      <rPr>
        <b/>
        <sz val="11"/>
        <rFont val="ＭＳ 明朝"/>
        <family val="1"/>
        <charset val="128"/>
      </rPr>
      <t xml:space="preserve">
</t>
    </r>
    <phoneticPr fontId="2"/>
  </si>
  <si>
    <r>
      <t>平12老企36 
第2の4</t>
    </r>
    <r>
      <rPr>
        <sz val="11"/>
        <color rgb="FFFF0000"/>
        <rFont val="ＭＳ 明朝"/>
        <family val="1"/>
        <charset val="128"/>
      </rPr>
      <t>(16)</t>
    </r>
    <phoneticPr fontId="2"/>
  </si>
  <si>
    <r>
      <rPr>
        <sz val="11"/>
        <color rgb="FFFF0000"/>
        <rFont val="ＭＳ 明朝"/>
        <family val="1"/>
        <charset val="128"/>
      </rPr>
      <t>11</t>
    </r>
    <phoneticPr fontId="3"/>
  </si>
  <si>
    <r>
      <t>準用(平12老企36第2の2</t>
    </r>
    <r>
      <rPr>
        <sz val="11"/>
        <color rgb="FFFF0000"/>
        <rFont val="ＭＳ 明朝"/>
        <family val="1"/>
        <charset val="128"/>
      </rPr>
      <t>(19)</t>
    </r>
    <r>
      <rPr>
        <sz val="11"/>
        <rFont val="ＭＳ 明朝"/>
        <family val="1"/>
        <charset val="128"/>
      </rPr>
      <t xml:space="preserve">
</t>
    </r>
    <phoneticPr fontId="2"/>
  </si>
  <si>
    <r>
      <t>平12老企36
第2の4</t>
    </r>
    <r>
      <rPr>
        <sz val="11"/>
        <color rgb="FFFF0000"/>
        <rFont val="ＭＳ 明朝"/>
        <family val="1"/>
        <charset val="128"/>
      </rPr>
      <t>(17)</t>
    </r>
    <phoneticPr fontId="2"/>
  </si>
  <si>
    <r>
      <t>平12厚告19
別表3の注</t>
    </r>
    <r>
      <rPr>
        <sz val="11"/>
        <color rgb="FFFF0000"/>
        <rFont val="ＭＳ 明朝"/>
        <family val="1"/>
        <charset val="128"/>
      </rPr>
      <t>12</t>
    </r>
    <r>
      <rPr>
        <sz val="11"/>
        <rFont val="ＭＳ 明朝"/>
        <family val="1"/>
        <charset val="128"/>
      </rPr>
      <t xml:space="preserve">
</t>
    </r>
    <phoneticPr fontId="3"/>
  </si>
  <si>
    <t xml:space="preserve">12
</t>
    <phoneticPr fontId="3"/>
  </si>
  <si>
    <r>
      <t>平12老企36
第2の4</t>
    </r>
    <r>
      <rPr>
        <sz val="11"/>
        <color rgb="FFFF0000"/>
        <rFont val="ＭＳ 明朝"/>
        <family val="1"/>
        <charset val="128"/>
      </rPr>
      <t>(18)</t>
    </r>
    <r>
      <rPr>
        <sz val="11"/>
        <rFont val="ＭＳ 明朝"/>
        <family val="1"/>
        <charset val="128"/>
      </rPr>
      <t xml:space="preserve">①
</t>
    </r>
    <phoneticPr fontId="3"/>
  </si>
  <si>
    <r>
      <t>平12老企36
第2の4</t>
    </r>
    <r>
      <rPr>
        <sz val="11"/>
        <color rgb="FFFF0000"/>
        <rFont val="ＭＳ 明朝"/>
        <family val="1"/>
        <charset val="128"/>
      </rPr>
      <t>(18)②</t>
    </r>
    <r>
      <rPr>
        <sz val="11"/>
        <rFont val="ＭＳ 明朝"/>
        <family val="1"/>
        <charset val="128"/>
      </rPr>
      <t xml:space="preserve">
</t>
    </r>
    <phoneticPr fontId="2"/>
  </si>
  <si>
    <r>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t>
    </r>
    <r>
      <rPr>
        <sz val="11"/>
        <color rgb="FFFF0000"/>
        <rFont val="ＭＳ 明朝"/>
        <family val="1"/>
        <charset val="128"/>
      </rPr>
      <t>を利用した場合の緊急時訪問看護加算</t>
    </r>
    <r>
      <rPr>
        <sz val="11"/>
        <rFont val="ＭＳ 明朝"/>
        <family val="1"/>
        <charset val="128"/>
      </rPr>
      <t>及び看護小規模多機能型居宅介護を利用した場合の</t>
    </r>
    <r>
      <rPr>
        <sz val="11"/>
        <color rgb="FFFF0000"/>
        <rFont val="ＭＳ 明朝"/>
        <family val="1"/>
        <charset val="128"/>
      </rPr>
      <t>看護小規模多機能型居宅介護における緊急時対応加算</t>
    </r>
    <r>
      <rPr>
        <sz val="11"/>
        <color theme="1"/>
        <rFont val="ＭＳ 明朝"/>
        <family val="1"/>
        <charset val="128"/>
      </rPr>
      <t>並び</t>
    </r>
    <r>
      <rPr>
        <sz val="11"/>
        <rFont val="ＭＳ 明朝"/>
        <family val="1"/>
        <charset val="128"/>
      </rPr>
      <t>に同月に医療保険における訪問看護を利用した場合の当該訪問看護における２４時間対応体制加算は算定できません。</t>
    </r>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2" eb="114">
      <t>リヨウ</t>
    </rPh>
    <rPh sb="116" eb="118">
      <t>バアイ</t>
    </rPh>
    <rPh sb="119" eb="128">
      <t>キンキュウジホウモンカンゴカサン</t>
    </rPh>
    <rPh sb="128" eb="129">
      <t>オヨ</t>
    </rPh>
    <rPh sb="130" eb="132">
      <t>カンゴ</t>
    </rPh>
    <rPh sb="132" eb="135">
      <t>ショウキボ</t>
    </rPh>
    <rPh sb="135" eb="138">
      <t>タキノウ</t>
    </rPh>
    <rPh sb="138" eb="139">
      <t>ガタ</t>
    </rPh>
    <rPh sb="139" eb="141">
      <t>キョタク</t>
    </rPh>
    <rPh sb="141" eb="143">
      <t>カイゴ</t>
    </rPh>
    <rPh sb="144" eb="146">
      <t>リヨウ</t>
    </rPh>
    <rPh sb="148" eb="150">
      <t>バアイ</t>
    </rPh>
    <rPh sb="151" eb="156">
      <t>カンゴショウキボ</t>
    </rPh>
    <rPh sb="156" eb="160">
      <t>タキノウガタ</t>
    </rPh>
    <rPh sb="160" eb="164">
      <t>キョタクカイゴ</t>
    </rPh>
    <rPh sb="168" eb="175">
      <t>キンキュウジタイオウカサン</t>
    </rPh>
    <rPh sb="175" eb="176">
      <t>ナラ</t>
    </rPh>
    <rPh sb="178" eb="179">
      <t>ドウ</t>
    </rPh>
    <rPh sb="179" eb="180">
      <t>ツキ</t>
    </rPh>
    <rPh sb="181" eb="183">
      <t>イリョウ</t>
    </rPh>
    <rPh sb="183" eb="185">
      <t>ホケン</t>
    </rPh>
    <rPh sb="189" eb="193">
      <t>ホウモンカンゴ</t>
    </rPh>
    <rPh sb="194" eb="196">
      <t>リヨウ</t>
    </rPh>
    <rPh sb="198" eb="200">
      <t>バアイ</t>
    </rPh>
    <rPh sb="201" eb="203">
      <t>トウガイ</t>
    </rPh>
    <rPh sb="203" eb="207">
      <t>ホウモンカンゴ</t>
    </rPh>
    <rPh sb="213" eb="215">
      <t>ジカン</t>
    </rPh>
    <rPh sb="215" eb="217">
      <t>タイオウ</t>
    </rPh>
    <rPh sb="217" eb="219">
      <t>タイセイ</t>
    </rPh>
    <rPh sb="219" eb="221">
      <t>カサン</t>
    </rPh>
    <rPh sb="222" eb="224">
      <t>サンテイ</t>
    </rPh>
    <phoneticPr fontId="3"/>
  </si>
  <si>
    <r>
      <t>平12老企36
第2の4</t>
    </r>
    <r>
      <rPr>
        <sz val="11"/>
        <color rgb="FFFF0000"/>
        <rFont val="ＭＳ 明朝"/>
        <family val="1"/>
        <charset val="128"/>
      </rPr>
      <t>(18)③</t>
    </r>
    <r>
      <rPr>
        <sz val="11"/>
        <rFont val="ＭＳ 明朝"/>
        <family val="1"/>
        <charset val="128"/>
      </rPr>
      <t xml:space="preserve">
</t>
    </r>
    <phoneticPr fontId="2"/>
  </si>
  <si>
    <r>
      <t>平12老企36
第2の4</t>
    </r>
    <r>
      <rPr>
        <sz val="11"/>
        <color rgb="FFFF0000"/>
        <rFont val="ＭＳ 明朝"/>
        <family val="1"/>
        <charset val="128"/>
      </rPr>
      <t>(18)④</t>
    </r>
    <r>
      <rPr>
        <sz val="11"/>
        <rFont val="ＭＳ 明朝"/>
        <family val="1"/>
        <charset val="128"/>
      </rPr>
      <t xml:space="preserve">
</t>
    </r>
    <phoneticPr fontId="2"/>
  </si>
  <si>
    <r>
      <t>平12老企36
第2の4</t>
    </r>
    <r>
      <rPr>
        <sz val="11"/>
        <color rgb="FFFF0000"/>
        <rFont val="ＭＳ 明朝"/>
        <family val="1"/>
        <charset val="128"/>
      </rPr>
      <t>(18)⑤</t>
    </r>
    <r>
      <rPr>
        <sz val="11"/>
        <rFont val="ＭＳ 明朝"/>
        <family val="1"/>
        <charset val="128"/>
      </rPr>
      <t xml:space="preserve">
</t>
    </r>
    <phoneticPr fontId="2"/>
  </si>
  <si>
    <t>平12老企36
第2の4(18)⑥</t>
    <phoneticPr fontId="2"/>
  </si>
  <si>
    <t>平12老企36
第2の4(18)⑦</t>
    <phoneticPr fontId="2"/>
  </si>
  <si>
    <t>平12老企36
第2の4(18)⑩</t>
    <phoneticPr fontId="2"/>
  </si>
  <si>
    <r>
      <t>平12老企36
第2の4</t>
    </r>
    <r>
      <rPr>
        <sz val="11"/>
        <color rgb="FFFF0000"/>
        <rFont val="ＭＳ 明朝"/>
        <family val="1"/>
        <charset val="128"/>
      </rPr>
      <t>(19)</t>
    </r>
    <r>
      <rPr>
        <sz val="11"/>
        <rFont val="ＭＳ 明朝"/>
        <family val="1"/>
        <charset val="128"/>
      </rPr>
      <t xml:space="preserve">①
</t>
    </r>
    <phoneticPr fontId="2"/>
  </si>
  <si>
    <r>
      <t>平12老企36
第2の4</t>
    </r>
    <r>
      <rPr>
        <sz val="11"/>
        <color rgb="FFFF0000"/>
        <rFont val="ＭＳ 明朝"/>
        <family val="1"/>
        <charset val="128"/>
      </rPr>
      <t>(19)</t>
    </r>
    <r>
      <rPr>
        <sz val="11"/>
        <rFont val="ＭＳ 明朝"/>
        <family val="1"/>
        <charset val="128"/>
      </rPr>
      <t xml:space="preserve">②
</t>
    </r>
    <phoneticPr fontId="2"/>
  </si>
  <si>
    <r>
      <t>平12老企36 
第2の4</t>
    </r>
    <r>
      <rPr>
        <sz val="11"/>
        <color rgb="FFFF0000"/>
        <rFont val="ＭＳ 明朝"/>
        <family val="1"/>
        <charset val="128"/>
      </rPr>
      <t>(19)</t>
    </r>
    <r>
      <rPr>
        <sz val="11"/>
        <rFont val="ＭＳ 明朝"/>
        <family val="1"/>
        <charset val="128"/>
      </rPr>
      <t>③</t>
    </r>
    <phoneticPr fontId="2"/>
  </si>
  <si>
    <r>
      <t>平12老企36 
第2の4</t>
    </r>
    <r>
      <rPr>
        <sz val="11"/>
        <color rgb="FFFF0000"/>
        <rFont val="ＭＳ 明朝"/>
        <family val="1"/>
        <charset val="128"/>
      </rPr>
      <t>(19)</t>
    </r>
    <r>
      <rPr>
        <sz val="11"/>
        <rFont val="ＭＳ 明朝"/>
        <family val="1"/>
        <charset val="128"/>
      </rPr>
      <t>④</t>
    </r>
    <phoneticPr fontId="2"/>
  </si>
  <si>
    <r>
      <t>平12老企36 
第2の4</t>
    </r>
    <r>
      <rPr>
        <sz val="11"/>
        <color rgb="FFFF0000"/>
        <rFont val="ＭＳ 明朝"/>
        <family val="1"/>
        <charset val="128"/>
      </rPr>
      <t>(19)</t>
    </r>
    <r>
      <rPr>
        <sz val="11"/>
        <rFont val="ＭＳ 明朝"/>
        <family val="1"/>
        <charset val="128"/>
      </rPr>
      <t>⑤</t>
    </r>
    <phoneticPr fontId="2"/>
  </si>
  <si>
    <r>
      <t>平12老企36 
第2の4</t>
    </r>
    <r>
      <rPr>
        <sz val="11"/>
        <color rgb="FFFF0000"/>
        <rFont val="ＭＳ 明朝"/>
        <family val="1"/>
        <charset val="128"/>
      </rPr>
      <t>(19)</t>
    </r>
    <r>
      <rPr>
        <sz val="11"/>
        <rFont val="ＭＳ 明朝"/>
        <family val="1"/>
        <charset val="128"/>
      </rPr>
      <t>⑥</t>
    </r>
    <phoneticPr fontId="2"/>
  </si>
  <si>
    <r>
      <t>平12老企36 
第2の4</t>
    </r>
    <r>
      <rPr>
        <sz val="11"/>
        <color rgb="FFFF0000"/>
        <rFont val="ＭＳ 明朝"/>
        <family val="1"/>
        <charset val="128"/>
      </rPr>
      <t>(19)</t>
    </r>
    <r>
      <rPr>
        <sz val="11"/>
        <rFont val="ＭＳ 明朝"/>
        <family val="1"/>
        <charset val="128"/>
      </rPr>
      <t xml:space="preserve">⑧
</t>
    </r>
    <phoneticPr fontId="2"/>
  </si>
  <si>
    <r>
      <t>平12老企36
第2の4</t>
    </r>
    <r>
      <rPr>
        <sz val="11"/>
        <color rgb="FFFF0000"/>
        <rFont val="ＭＳ 明朝"/>
        <family val="1"/>
        <charset val="128"/>
      </rPr>
      <t>(23)</t>
    </r>
    <phoneticPr fontId="2"/>
  </si>
  <si>
    <r>
      <t>平12厚告19
別表3の注</t>
    </r>
    <r>
      <rPr>
        <sz val="11"/>
        <color rgb="FFFF0000"/>
        <rFont val="ＭＳ 明朝"/>
        <family val="1"/>
        <charset val="128"/>
      </rPr>
      <t>17</t>
    </r>
    <phoneticPr fontId="2"/>
  </si>
  <si>
    <t xml:space="preserve">18
</t>
    <phoneticPr fontId="2"/>
  </si>
  <si>
    <t xml:space="preserve">（１）新規に訪問看護計画書を作成した利用者に対して、病院、診療所又は介護保険施設から退院又は退所した日に訪問看護事業所の看護師が初回の訪問看護を行った場合は、１月につき所定単位数を加算していますか。ただし、⑵を算定している場合は、算定できません。
　　　　初回加算(Ⅰ)                 ３５０単位
</t>
    <phoneticPr fontId="3"/>
  </si>
  <si>
    <t xml:space="preserve">19
</t>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</si>
  <si>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テイキョウ</t>
    </rPh>
    <rPh sb="178" eb="179">
      <t>オコナ</t>
    </rPh>
    <rPh sb="181" eb="182">
      <t>ノチ</t>
    </rPh>
    <rPh sb="184" eb="186">
      <t>トウガイ</t>
    </rPh>
    <rPh sb="186" eb="187">
      <t>シャ</t>
    </rPh>
    <rPh sb="188" eb="190">
      <t>タイイン</t>
    </rPh>
    <rPh sb="190" eb="191">
      <t>マタ</t>
    </rPh>
    <rPh sb="192" eb="194">
      <t>タイショ</t>
    </rPh>
    <rPh sb="194" eb="195">
      <t>ゴ</t>
    </rPh>
    <rPh sb="196" eb="198">
      <t>トウガイ</t>
    </rPh>
    <rPh sb="198" eb="199">
      <t>シャ</t>
    </rPh>
    <rPh sb="200" eb="201">
      <t>タイ</t>
    </rPh>
    <rPh sb="203" eb="205">
      <t>ショカイ</t>
    </rPh>
    <rPh sb="206" eb="210">
      <t>ホウモンカンゴ</t>
    </rPh>
    <rPh sb="211" eb="212">
      <t>オコナ</t>
    </rPh>
    <rPh sb="214" eb="216">
      <t>バアイ</t>
    </rPh>
    <rPh sb="218" eb="220">
      <t>タイイン</t>
    </rPh>
    <rPh sb="220" eb="221">
      <t>ジ</t>
    </rPh>
    <rPh sb="221" eb="223">
      <t>キョウドウ</t>
    </rPh>
    <rPh sb="223" eb="225">
      <t>シドウ</t>
    </rPh>
    <rPh sb="225" eb="227">
      <t>カサン</t>
    </rPh>
    <rPh sb="231" eb="233">
      <t>トウガイ</t>
    </rPh>
    <rPh sb="233" eb="235">
      <t>タイイン</t>
    </rPh>
    <rPh sb="235" eb="236">
      <t>マタ</t>
    </rPh>
    <rPh sb="237" eb="239">
      <t>タイショ</t>
    </rPh>
    <rPh sb="243" eb="244">
      <t>カイ</t>
    </rPh>
    <rPh sb="245" eb="247">
      <t>トクベツ</t>
    </rPh>
    <rPh sb="248" eb="250">
      <t>カンリ</t>
    </rPh>
    <rPh sb="251" eb="253">
      <t>ヒツヨウ</t>
    </rPh>
    <rPh sb="256" eb="259">
      <t>リヨウシャ</t>
    </rPh>
    <rPh sb="266" eb="267">
      <t>カイ</t>
    </rPh>
    <rPh sb="269" eb="270">
      <t>カギ</t>
    </rPh>
    <rPh sb="275" eb="277">
      <t>タンイ</t>
    </rPh>
    <rPh sb="278" eb="280">
      <t>カサン</t>
    </rPh>
    <rPh sb="293" eb="295">
      <t>ショカイ</t>
    </rPh>
    <rPh sb="295" eb="297">
      <t>カサン</t>
    </rPh>
    <rPh sb="298" eb="300">
      <t>サンテイ</t>
    </rPh>
    <rPh sb="302" eb="304">
      <t>バアイ</t>
    </rPh>
    <phoneticPr fontId="3"/>
  </si>
  <si>
    <r>
      <t>平12老企36
第2の4</t>
    </r>
    <r>
      <rPr>
        <sz val="11"/>
        <color rgb="FFFF0000"/>
        <rFont val="ＭＳ 明朝"/>
        <family val="1"/>
        <charset val="128"/>
      </rPr>
      <t>(26)</t>
    </r>
    <r>
      <rPr>
        <sz val="11"/>
        <rFont val="ＭＳ 明朝"/>
        <family val="1"/>
        <charset val="128"/>
      </rPr>
      <t xml:space="preserve">①
</t>
    </r>
    <phoneticPr fontId="2"/>
  </si>
  <si>
    <r>
      <t>平12老企36
第2の4</t>
    </r>
    <r>
      <rPr>
        <sz val="11"/>
        <color rgb="FFFF0000"/>
        <rFont val="ＭＳ 明朝"/>
        <family val="1"/>
        <charset val="128"/>
      </rPr>
      <t>(26)</t>
    </r>
    <r>
      <rPr>
        <sz val="11"/>
        <rFont val="ＭＳ 明朝"/>
        <family val="1"/>
        <charset val="128"/>
      </rPr>
      <t>②</t>
    </r>
    <phoneticPr fontId="2"/>
  </si>
  <si>
    <r>
      <t>平12老企36
第2の4</t>
    </r>
    <r>
      <rPr>
        <sz val="11"/>
        <color rgb="FFFF0000"/>
        <rFont val="ＭＳ 明朝"/>
        <family val="1"/>
        <charset val="128"/>
      </rPr>
      <t>(26)</t>
    </r>
    <r>
      <rPr>
        <sz val="11"/>
        <rFont val="ＭＳ 明朝"/>
        <family val="1"/>
        <charset val="128"/>
      </rPr>
      <t xml:space="preserve">③
</t>
    </r>
    <phoneticPr fontId="2"/>
  </si>
  <si>
    <r>
      <t>平12老企36
第2の4</t>
    </r>
    <r>
      <rPr>
        <sz val="11"/>
        <color rgb="FFFF0000"/>
        <rFont val="ＭＳ 明朝"/>
        <family val="1"/>
        <charset val="128"/>
      </rPr>
      <t>(26)</t>
    </r>
    <r>
      <rPr>
        <sz val="11"/>
        <rFont val="ＭＳ 明朝"/>
        <family val="1"/>
        <charset val="128"/>
      </rPr>
      <t xml:space="preserve">④
</t>
    </r>
    <phoneticPr fontId="2"/>
  </si>
  <si>
    <r>
      <t>平12老企36
第2の4</t>
    </r>
    <r>
      <rPr>
        <sz val="11"/>
        <color rgb="FFFF0000"/>
        <rFont val="ＭＳ 明朝"/>
        <family val="1"/>
        <charset val="128"/>
      </rPr>
      <t>(26)</t>
    </r>
    <r>
      <rPr>
        <sz val="11"/>
        <rFont val="ＭＳ 明朝"/>
        <family val="1"/>
        <charset val="128"/>
      </rPr>
      <t xml:space="preserve">⑤
</t>
    </r>
    <phoneticPr fontId="2"/>
  </si>
  <si>
    <t xml:space="preserve">20
</t>
    <phoneticPr fontId="3"/>
  </si>
  <si>
    <r>
      <t>平12老企36
第2の4</t>
    </r>
    <r>
      <rPr>
        <sz val="11"/>
        <color rgb="FFFF0000"/>
        <rFont val="ＭＳ 明朝"/>
        <family val="1"/>
        <charset val="128"/>
      </rPr>
      <t>(27)</t>
    </r>
    <r>
      <rPr>
        <sz val="11"/>
        <rFont val="ＭＳ 明朝"/>
        <family val="1"/>
        <charset val="128"/>
      </rPr>
      <t>①</t>
    </r>
    <phoneticPr fontId="2"/>
  </si>
  <si>
    <r>
      <t>　訪問看護ステーションの場合及び</t>
    </r>
    <r>
      <rPr>
        <sz val="12"/>
        <color theme="1"/>
        <rFont val="ＭＳ 明朝"/>
        <family val="1"/>
        <charset val="128"/>
      </rPr>
      <t>病院又は診療所の場合について、</t>
    </r>
    <r>
      <rPr>
        <sz val="11"/>
        <color theme="1"/>
        <rFont val="ＭＳ 明朝"/>
        <family val="1"/>
        <charset val="128"/>
      </rPr>
      <t>別に厚生労働大臣が定める基準に適</t>
    </r>
    <r>
      <rPr>
        <sz val="11"/>
        <rFont val="ＭＳ 明朝"/>
        <family val="1"/>
        <charset val="128"/>
      </rPr>
      <t>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（介護予防の場合は看護体制強化加算　１００単位）</t>
    </r>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129" eb="131">
      <t>ホウモン</t>
    </rPh>
    <rPh sb="131" eb="133">
      <t>カンゴ</t>
    </rPh>
    <rPh sb="133" eb="136">
      <t>ジギョウショ</t>
    </rPh>
    <rPh sb="138" eb="140">
      <t>イリョウ</t>
    </rPh>
    <rPh sb="144" eb="145">
      <t>タカ</t>
    </rPh>
    <rPh sb="146" eb="149">
      <t>リヨウシャ</t>
    </rPh>
    <rPh sb="151" eb="153">
      <t>ホウモン</t>
    </rPh>
    <rPh sb="153" eb="155">
      <t>カンゴ</t>
    </rPh>
    <rPh sb="156" eb="158">
      <t>テイキョウ</t>
    </rPh>
    <rPh sb="158" eb="160">
      <t>タイセイ</t>
    </rPh>
    <rPh sb="161" eb="163">
      <t>キョウカ</t>
    </rPh>
    <rPh sb="165" eb="167">
      <t>バアイ</t>
    </rPh>
    <rPh sb="169" eb="171">
      <t>トウガイ</t>
    </rPh>
    <rPh sb="171" eb="173">
      <t>キジュン</t>
    </rPh>
    <rPh sb="174" eb="175">
      <t>カカ</t>
    </rPh>
    <rPh sb="177" eb="179">
      <t>クブン</t>
    </rPh>
    <rPh sb="180" eb="181">
      <t>シタガ</t>
    </rPh>
    <rPh sb="184" eb="185">
      <t>ツキ</t>
    </rPh>
    <rPh sb="188" eb="189">
      <t>ツギ</t>
    </rPh>
    <rPh sb="190" eb="191">
      <t>カカ</t>
    </rPh>
    <rPh sb="193" eb="195">
      <t>ショテイ</t>
    </rPh>
    <rPh sb="195" eb="197">
      <t>タンイ</t>
    </rPh>
    <rPh sb="197" eb="198">
      <t>スウ</t>
    </rPh>
    <rPh sb="199" eb="201">
      <t>カサン</t>
    </rPh>
    <rPh sb="230" eb="232">
      <t>カンゴ</t>
    </rPh>
    <rPh sb="232" eb="234">
      <t>タイセイ</t>
    </rPh>
    <rPh sb="234" eb="236">
      <t>キョウカ</t>
    </rPh>
    <rPh sb="236" eb="238">
      <t>カサン</t>
    </rPh>
    <rPh sb="249" eb="251">
      <t>タンイ</t>
    </rPh>
    <rPh sb="256" eb="258">
      <t>カンゴ</t>
    </rPh>
    <rPh sb="258" eb="260">
      <t>タイセイ</t>
    </rPh>
    <rPh sb="260" eb="262">
      <t>キョウカ</t>
    </rPh>
    <rPh sb="262" eb="264">
      <t>カサン</t>
    </rPh>
    <rPh sb="275" eb="277">
      <t>タンイカイゴヨボウバアイカンゴタイセイキョウカカサンタンイ</t>
    </rPh>
    <phoneticPr fontId="3"/>
  </si>
  <si>
    <t xml:space="preserve">21
</t>
    <phoneticPr fontId="3"/>
  </si>
  <si>
    <r>
      <t>平12老企36
第2の4</t>
    </r>
    <r>
      <rPr>
        <sz val="11"/>
        <color rgb="FFFF0000"/>
        <rFont val="ＭＳ 明朝"/>
        <family val="1"/>
        <charset val="128"/>
      </rPr>
      <t>(28)</t>
    </r>
    <r>
      <rPr>
        <sz val="11"/>
        <rFont val="ＭＳ 明朝"/>
        <family val="1"/>
        <charset val="128"/>
      </rPr>
      <t xml:space="preserve">③
</t>
    </r>
    <phoneticPr fontId="2"/>
  </si>
  <si>
    <r>
      <t>平12老企36
第2の4</t>
    </r>
    <r>
      <rPr>
        <sz val="11"/>
        <color rgb="FFFF0000"/>
        <rFont val="ＭＳ 明朝"/>
        <family val="1"/>
        <charset val="128"/>
      </rPr>
      <t>(28)</t>
    </r>
    <r>
      <rPr>
        <sz val="11"/>
        <rFont val="ＭＳ 明朝"/>
        <family val="1"/>
        <charset val="128"/>
      </rPr>
      <t>④</t>
    </r>
    <phoneticPr fontId="2"/>
  </si>
  <si>
    <r>
      <t>平12老企36
第2の4</t>
    </r>
    <r>
      <rPr>
        <sz val="11"/>
        <color rgb="FFFF0000"/>
        <rFont val="ＭＳ 明朝"/>
        <family val="1"/>
        <charset val="128"/>
      </rPr>
      <t>(28)</t>
    </r>
    <r>
      <rPr>
        <sz val="11"/>
        <rFont val="ＭＳ 明朝"/>
        <family val="1"/>
        <charset val="128"/>
      </rPr>
      <t>⑤</t>
    </r>
    <phoneticPr fontId="2"/>
  </si>
  <si>
    <r>
      <t>平12老企36
第2の4</t>
    </r>
    <r>
      <rPr>
        <sz val="11"/>
        <color rgb="FFFF0000"/>
        <rFont val="ＭＳ 明朝"/>
        <family val="1"/>
        <charset val="128"/>
      </rPr>
      <t>(28)</t>
    </r>
    <r>
      <rPr>
        <sz val="11"/>
        <rFont val="ＭＳ 明朝"/>
        <family val="1"/>
        <charset val="128"/>
      </rPr>
      <t>⑥</t>
    </r>
    <phoneticPr fontId="2"/>
  </si>
  <si>
    <r>
      <t>平12老企36
第2の4</t>
    </r>
    <r>
      <rPr>
        <sz val="11"/>
        <color rgb="FFFF0000"/>
        <rFont val="ＭＳ 明朝"/>
        <family val="1"/>
        <charset val="128"/>
      </rPr>
      <t>(28)</t>
    </r>
    <r>
      <rPr>
        <sz val="11"/>
        <rFont val="ＭＳ 明朝"/>
        <family val="1"/>
        <charset val="128"/>
      </rPr>
      <t>⑦</t>
    </r>
    <phoneticPr fontId="2"/>
  </si>
  <si>
    <r>
      <rPr>
        <sz val="11"/>
        <rFont val="ＭＳ 明朝"/>
        <family val="1"/>
        <charset val="128"/>
      </rPr>
      <t>平12厚告19
別表3の</t>
    </r>
    <r>
      <rPr>
        <sz val="11"/>
        <color rgb="FFFF0000"/>
        <rFont val="ＭＳ 明朝"/>
        <family val="1"/>
        <charset val="128"/>
      </rPr>
      <t>リ</t>
    </r>
    <r>
      <rPr>
        <sz val="11"/>
        <rFont val="ＭＳ 明朝"/>
        <family val="1"/>
        <charset val="128"/>
      </rPr>
      <t xml:space="preserve">
</t>
    </r>
    <r>
      <rPr>
        <strike/>
        <sz val="11"/>
        <color rgb="FFFF0000"/>
        <rFont val="ＭＳ 明朝"/>
        <family val="1"/>
        <charset val="128"/>
      </rPr>
      <t xml:space="preserve">
</t>
    </r>
    <phoneticPr fontId="3"/>
  </si>
  <si>
    <t xml:space="preserve">23
</t>
    <phoneticPr fontId="3"/>
  </si>
  <si>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 xml:space="preserve">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
    <rPh sb="16" eb="18">
      <t>テキゴウカサンサンテイ</t>
    </rPh>
    <phoneticPr fontId="3"/>
  </si>
  <si>
    <t xml:space="preserve">24
</t>
    <phoneticPr fontId="3"/>
  </si>
  <si>
    <r>
      <t>平12厚告19
別表3の注</t>
    </r>
    <r>
      <rPr>
        <sz val="11"/>
        <color rgb="FFFF0000"/>
        <rFont val="ＭＳ 明朝"/>
        <family val="1"/>
        <charset val="128"/>
      </rPr>
      <t>19</t>
    </r>
    <phoneticPr fontId="2"/>
  </si>
  <si>
    <r>
      <t>平12老企36
第2の4</t>
    </r>
    <r>
      <rPr>
        <sz val="11"/>
        <color rgb="FFFF0000"/>
        <rFont val="ＭＳ 明朝"/>
        <family val="1"/>
        <charset val="128"/>
      </rPr>
      <t>(24)</t>
    </r>
    <r>
      <rPr>
        <sz val="11"/>
        <rFont val="ＭＳ 明朝"/>
        <family val="1"/>
        <charset val="128"/>
      </rPr>
      <t xml:space="preserve">
</t>
    </r>
    <phoneticPr fontId="2"/>
  </si>
  <si>
    <t xml:space="preserve">25
</t>
    <phoneticPr fontId="3"/>
  </si>
  <si>
    <t xml:space="preserve">　具体的な取組を行っている場合には、次のアから
カのチェックボックスにチェックを入れてください。また、カについては、その内容を記入してください。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利用者からの相談・苦情等に法令違反行為に関す
　る情報が含まれているものについて、内部を調査
　し、関係する部門と情報共有を図っている
エ　業務管理体制についての研修を実施している
オ　法令遵守規程を整備している
カ　その他（　　　　　　　　　　　　　　　　　）
</t>
    <rPh sb="1" eb="4">
      <t>グタイテキ</t>
    </rPh>
    <rPh sb="5" eb="6">
      <t>ト</t>
    </rPh>
    <rPh sb="6" eb="7">
      <t>ク</t>
    </rPh>
    <rPh sb="8" eb="9">
      <t>オコナ</t>
    </rPh>
    <rPh sb="13" eb="15">
      <t>バアイ</t>
    </rPh>
    <rPh sb="18" eb="19">
      <t>ツギ</t>
    </rPh>
    <rPh sb="95" eb="97">
      <t>ホウレイ</t>
    </rPh>
    <rPh sb="97" eb="99">
      <t>イハン</t>
    </rPh>
    <rPh sb="99" eb="101">
      <t>コウイ</t>
    </rPh>
    <rPh sb="102" eb="103">
      <t>ウタガ</t>
    </rPh>
    <rPh sb="107" eb="109">
      <t>ナイブ</t>
    </rPh>
    <rPh sb="109" eb="111">
      <t>ツウホウ</t>
    </rPh>
    <rPh sb="112" eb="114">
      <t>ジコ</t>
    </rPh>
    <rPh sb="120" eb="122">
      <t>バアイ</t>
    </rPh>
    <rPh sb="122" eb="123">
      <t>スミ</t>
    </rPh>
    <rPh sb="126" eb="128">
      <t>チョウサ</t>
    </rPh>
    <rPh sb="129" eb="130">
      <t>オコナ</t>
    </rPh>
    <rPh sb="132" eb="134">
      <t>ヒツヨウ</t>
    </rPh>
    <rPh sb="135" eb="137">
      <t>ソチ</t>
    </rPh>
    <rPh sb="138" eb="139">
      <t>ト</t>
    </rPh>
    <rPh sb="148" eb="151">
      <t>リヨウシャ</t>
    </rPh>
    <rPh sb="154" eb="156">
      <t>ソウダン</t>
    </rPh>
    <rPh sb="157" eb="159">
      <t>クジョウ</t>
    </rPh>
    <rPh sb="159" eb="160">
      <t>トウ</t>
    </rPh>
    <rPh sb="161" eb="163">
      <t>ホウレイ</t>
    </rPh>
    <rPh sb="163" eb="165">
      <t>イハン</t>
    </rPh>
    <rPh sb="165" eb="167">
      <t>コウイ</t>
    </rPh>
    <rPh sb="168" eb="169">
      <t>カン</t>
    </rPh>
    <rPh sb="173" eb="175">
      <t>ジョウホウ</t>
    </rPh>
    <rPh sb="176" eb="177">
      <t>フク</t>
    </rPh>
    <rPh sb="189" eb="191">
      <t>ナイブ</t>
    </rPh>
    <rPh sb="192" eb="194">
      <t>チョウサ</t>
    </rPh>
    <rPh sb="198" eb="200">
      <t>カンケイ</t>
    </rPh>
    <rPh sb="202" eb="204">
      <t>ブモン</t>
    </rPh>
    <rPh sb="205" eb="207">
      <t>ジョウホウ</t>
    </rPh>
    <rPh sb="207" eb="209">
      <t>キョウユウ</t>
    </rPh>
    <rPh sb="210" eb="211">
      <t>ハカ</t>
    </rPh>
    <phoneticPr fontId="2"/>
  </si>
  <si>
    <t>（１）毎年定期的に実施するとともに、事業所への運営指導が行われるときは、他の関係書
　　類とともに、県へ提出してください。なお、この場合、控えを必ず保管してください。</t>
    <rPh sb="23" eb="25">
      <t>ウンエイ</t>
    </rPh>
    <rPh sb="40" eb="41">
      <t>カ</t>
    </rPh>
    <rPh sb="44" eb="45">
      <t>ルイ</t>
    </rPh>
    <phoneticPr fontId="2"/>
  </si>
  <si>
    <t>（４）「いる・いない」等の判定については、プルダウンリストから該当する項目を選択し
　　てください。また、チェックボックスの場合は該当する選択肢にチェックを入れてくだ
　　さい。</t>
    <phoneticPr fontId="2"/>
  </si>
  <si>
    <r>
      <t>（５）この自主点検表は訪問看護の運営基準等を基調に作成されていますが、指定訪問看護
    事業者が指定介護予防訪問看護事業者の指定を併せて受け、かつ指定訪問看護の事業と
    指定介護予防訪問看護の事業とが同一の事業所において一体的に運営されている場合に
    は、指定介護予防訪問看護についても指定訪問看護の運営基準等に準じて（訪問看護を
    介護予防訪問看護に読み替えて）一緒に自主点検してください。
　　　なお、太枠で囲われ、</t>
    </r>
    <r>
      <rPr>
        <sz val="11"/>
        <rFont val="ＭＳ ゴシック"/>
        <family val="3"/>
        <charset val="128"/>
      </rPr>
      <t>ゴシック体</t>
    </r>
    <r>
      <rPr>
        <sz val="11"/>
        <rFont val="ＭＳ 明朝"/>
        <family val="1"/>
        <charset val="128"/>
      </rPr>
      <t>で書かれた部分については指定介護予防訪問看護事
    業独自の運営基準等ですので御留意ください。当該部分については、指定介護予防訪問
　　看護事業の指定を受けている事業所のみ自主点検してください。</t>
    </r>
    <r>
      <rPr>
        <u/>
        <sz val="11"/>
        <rFont val="ＭＳ 明朝"/>
        <family val="1"/>
        <charset val="128"/>
      </rPr>
      <t xml:space="preserve">
</t>
    </r>
    <r>
      <rPr>
        <sz val="11"/>
        <rFont val="ＭＳ 明朝"/>
        <family val="1"/>
        <charset val="128"/>
      </rPr>
      <t xml:space="preserve">　　
</t>
    </r>
    <rPh sb="13" eb="15">
      <t>カンゴ</t>
    </rPh>
    <rPh sb="39" eb="41">
      <t>カンゴ</t>
    </rPh>
    <rPh sb="58" eb="60">
      <t>カンゴ</t>
    </rPh>
    <rPh sb="79" eb="81">
      <t>カンゴ</t>
    </rPh>
    <rPh sb="98" eb="100">
      <t>カンゴ</t>
    </rPh>
    <rPh sb="144" eb="146">
      <t>カンゴ</t>
    </rPh>
    <rPh sb="155" eb="157">
      <t>カンゴ</t>
    </rPh>
    <rPh sb="170" eb="172">
      <t>カンゴ</t>
    </rPh>
    <rPh sb="184" eb="186">
      <t>カンゴ</t>
    </rPh>
    <rPh sb="296" eb="298">
      <t>カンゴ</t>
    </rPh>
    <phoneticPr fontId="2"/>
  </si>
  <si>
    <t xml:space="preserve">15
</t>
    <phoneticPr fontId="3"/>
  </si>
  <si>
    <r>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
　(ウェブサイト:法人のホームページ等又は介護サー
　ビス情報公表システム)</t>
    </r>
    <phoneticPr fontId="3"/>
  </si>
  <si>
    <r>
      <t>　虐待の発生又はその再発を防止するため、次の各号に掲げる措置を講じ</t>
    </r>
    <r>
      <rPr>
        <sz val="11"/>
        <color theme="1"/>
        <rFont val="ＭＳ 明朝"/>
        <family val="1"/>
        <charset val="128"/>
      </rPr>
      <t>て</t>
    </r>
    <r>
      <rPr>
        <sz val="11"/>
        <rFont val="ＭＳ 明朝"/>
        <family val="1"/>
        <charset val="128"/>
      </rPr>
      <t>いますか。</t>
    </r>
    <phoneticPr fontId="2"/>
  </si>
  <si>
    <r>
      <t>　法第１１８条の２第１項に規定する介護保険等関連情報その他必要な情報を活用し、適切かつ有効</t>
    </r>
    <r>
      <rPr>
        <sz val="11"/>
        <color theme="1"/>
        <rFont val="ＭＳ 明朝"/>
        <family val="1"/>
        <charset val="128"/>
      </rPr>
      <t>なサービス提供に努めていますか。</t>
    </r>
    <rPh sb="50" eb="52">
      <t>テイキョウ</t>
    </rPh>
    <phoneticPr fontId="2"/>
  </si>
  <si>
    <t>　(虐待の防止)
　第三十七条の二　訪問介護事業者は、虐待の発生又はその再発を防止するため、次の各号に掲げる措置を講じなければならない。
一　当該訪問介護事業所における虐待の防止のための
　対策を検討する委員会(テレビ電話装置等を活用して
　行うことができるものとする。)を定期的に開催する
　とともに、その結果について、訪問介護員等に周知
　徹底を図ること。
二　当該訪問介護事業所における虐待の防止のための
　指針を整備すること。
三　当該訪問介護事業所において、訪問介護員等に対
　し、虐待の防止のための研修を定期的に実施するこ
　と。
四　前三号に掲げる措置を適切に実施するための担当
　者を置くこと。</t>
    <phoneticPr fontId="2"/>
  </si>
  <si>
    <r>
      <t>平12老企36
第2の4</t>
    </r>
    <r>
      <rPr>
        <sz val="11"/>
        <color rgb="FFFF0000"/>
        <rFont val="ＭＳ 明朝"/>
        <family val="1"/>
        <charset val="128"/>
      </rPr>
      <t>(28)</t>
    </r>
    <r>
      <rPr>
        <sz val="11"/>
        <rFont val="ＭＳ 明朝"/>
        <family val="1"/>
        <charset val="128"/>
      </rPr>
      <t>①</t>
    </r>
    <phoneticPr fontId="2"/>
  </si>
  <si>
    <r>
      <t>平12老企36
第2の4</t>
    </r>
    <r>
      <rPr>
        <sz val="11"/>
        <color rgb="FFFF0000"/>
        <rFont val="ＭＳ 明朝"/>
        <family val="1"/>
        <charset val="128"/>
      </rPr>
      <t>(28)</t>
    </r>
    <r>
      <rPr>
        <sz val="11"/>
        <rFont val="ＭＳ 明朝"/>
        <family val="1"/>
        <charset val="128"/>
      </rPr>
      <t>②</t>
    </r>
    <phoneticPr fontId="2"/>
  </si>
  <si>
    <t>平12老企36
第2の4(18)⑨</t>
    <phoneticPr fontId="2"/>
  </si>
  <si>
    <t>平12老企36
第2の4(18)⑧</t>
    <phoneticPr fontId="2"/>
  </si>
  <si>
    <r>
      <t>平12老企36 
第2の4</t>
    </r>
    <r>
      <rPr>
        <sz val="11"/>
        <color rgb="FFFF0000"/>
        <rFont val="ＭＳ 明朝"/>
        <family val="1"/>
        <charset val="128"/>
      </rPr>
      <t>(19)</t>
    </r>
    <r>
      <rPr>
        <sz val="11"/>
        <rFont val="ＭＳ 明朝"/>
        <family val="1"/>
        <charset val="128"/>
      </rPr>
      <t>⑦</t>
    </r>
    <phoneticPr fontId="2"/>
  </si>
  <si>
    <r>
      <rPr>
        <sz val="11"/>
        <rFont val="ＭＳ 明朝"/>
        <family val="1"/>
        <charset val="128"/>
      </rPr>
      <t>平12厚告19
別表3の注</t>
    </r>
    <r>
      <rPr>
        <sz val="11"/>
        <color rgb="FFFF0000"/>
        <rFont val="ＭＳ 明朝"/>
        <family val="1"/>
        <charset val="128"/>
      </rPr>
      <t>15</t>
    </r>
    <phoneticPr fontId="3"/>
  </si>
  <si>
    <r>
      <t>　在宅で死亡した利用者に対して、</t>
    </r>
    <r>
      <rPr>
        <sz val="11"/>
        <color theme="1"/>
        <rFont val="ＭＳ 明朝"/>
        <family val="1"/>
        <charset val="128"/>
      </rPr>
      <t>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t>
    </r>
    <r>
      <rPr>
        <sz val="11"/>
        <color rgb="FFFF0000"/>
        <rFont val="ＭＳ 明朝"/>
        <family val="1"/>
        <charset val="128"/>
      </rPr>
      <t>２，５００</t>
    </r>
    <r>
      <rPr>
        <sz val="11"/>
        <rFont val="ＭＳ 明朝"/>
        <family val="1"/>
        <charset val="128"/>
      </rPr>
      <t>単位を所定単位数に加算していますか。</t>
    </r>
    <rPh sb="12" eb="13">
      <t>タイ</t>
    </rPh>
    <rPh sb="99" eb="102">
      <t>シボウビ</t>
    </rPh>
    <rPh sb="102" eb="103">
      <t>オヨ</t>
    </rPh>
    <rPh sb="115" eb="116">
      <t>ヒ</t>
    </rPh>
    <rPh sb="117" eb="119">
      <t>シボウ</t>
    </rPh>
    <rPh sb="119" eb="120">
      <t>ヒ</t>
    </rPh>
    <rPh sb="120" eb="121">
      <t>オヨ</t>
    </rPh>
    <rPh sb="122" eb="125">
      <t>シボウビ</t>
    </rPh>
    <rPh sb="125" eb="126">
      <t>マエ</t>
    </rPh>
    <rPh sb="128" eb="129">
      <t>ヒ</t>
    </rPh>
    <rPh sb="129" eb="131">
      <t>イナイ</t>
    </rPh>
    <rPh sb="132" eb="134">
      <t>トウガイ</t>
    </rPh>
    <rPh sb="134" eb="137">
      <t>リヨウシャ</t>
    </rPh>
    <rPh sb="138" eb="140">
      <t>マッキ</t>
    </rPh>
    <rPh sb="141" eb="143">
      <t>アクセイ</t>
    </rPh>
    <rPh sb="143" eb="145">
      <t>シュヨウ</t>
    </rPh>
    <rPh sb="147" eb="148">
      <t>タ</t>
    </rPh>
    <rPh sb="148" eb="149">
      <t>ベツ</t>
    </rPh>
    <rPh sb="150" eb="152">
      <t>コウセイ</t>
    </rPh>
    <rPh sb="152" eb="154">
      <t>ロウドウ</t>
    </rPh>
    <rPh sb="154" eb="156">
      <t>ダイジン</t>
    </rPh>
    <rPh sb="157" eb="158">
      <t>サダ</t>
    </rPh>
    <rPh sb="160" eb="162">
      <t>ジョウタイ</t>
    </rPh>
    <rPh sb="168" eb="169">
      <t>カギ</t>
    </rPh>
    <rPh sb="173" eb="174">
      <t>タイ</t>
    </rPh>
    <rPh sb="176" eb="180">
      <t>ホウモンカンゴ</t>
    </rPh>
    <rPh sb="181" eb="182">
      <t>オコナ</t>
    </rPh>
    <rPh sb="186" eb="188">
      <t>バアイ</t>
    </rPh>
    <rPh sb="195" eb="196">
      <t>ヒ</t>
    </rPh>
    <rPh sb="258" eb="260">
      <t>カサン</t>
    </rPh>
    <phoneticPr fontId="3"/>
  </si>
  <si>
    <r>
      <t>平12老企36
第2の4</t>
    </r>
    <r>
      <rPr>
        <sz val="11"/>
        <color rgb="FF0070C0"/>
        <rFont val="ＭＳ 明朝"/>
        <family val="1"/>
        <charset val="128"/>
      </rPr>
      <t>(</t>
    </r>
    <r>
      <rPr>
        <sz val="11"/>
        <color rgb="FFFF0000"/>
        <rFont val="ＭＳ 明朝"/>
        <family val="1"/>
        <charset val="128"/>
      </rPr>
      <t>21)</t>
    </r>
    <r>
      <rPr>
        <sz val="11"/>
        <rFont val="ＭＳ 明朝"/>
        <family val="1"/>
        <charset val="128"/>
      </rPr>
      <t>①</t>
    </r>
    <phoneticPr fontId="2"/>
  </si>
  <si>
    <r>
      <t>平12老企36 
第2の4</t>
    </r>
    <r>
      <rPr>
        <sz val="11"/>
        <color rgb="FFFF0000"/>
        <rFont val="ＭＳ 明朝"/>
        <family val="1"/>
        <charset val="128"/>
      </rPr>
      <t>(21)</t>
    </r>
    <r>
      <rPr>
        <sz val="11"/>
        <rFont val="ＭＳ 明朝"/>
        <family val="1"/>
        <charset val="128"/>
      </rPr>
      <t>②</t>
    </r>
    <phoneticPr fontId="2"/>
  </si>
  <si>
    <r>
      <t>平12老企36 
第2の4</t>
    </r>
    <r>
      <rPr>
        <sz val="11"/>
        <color rgb="FF0070C0"/>
        <rFont val="ＭＳ 明朝"/>
        <family val="1"/>
        <charset val="128"/>
      </rPr>
      <t>(</t>
    </r>
    <r>
      <rPr>
        <sz val="11"/>
        <color rgb="FFFF0000"/>
        <rFont val="ＭＳ 明朝"/>
        <family val="1"/>
        <charset val="128"/>
      </rPr>
      <t>21)</t>
    </r>
    <r>
      <rPr>
        <sz val="11"/>
        <rFont val="ＭＳ 明朝"/>
        <family val="1"/>
        <charset val="128"/>
      </rPr>
      <t>③</t>
    </r>
    <phoneticPr fontId="2"/>
  </si>
  <si>
    <r>
      <t>平12老企36 
第2の4</t>
    </r>
    <r>
      <rPr>
        <sz val="11"/>
        <color rgb="FFFF0000"/>
        <rFont val="ＭＳ 明朝"/>
        <family val="1"/>
        <charset val="128"/>
      </rPr>
      <t>(21)</t>
    </r>
    <r>
      <rPr>
        <sz val="11"/>
        <rFont val="ＭＳ 明朝"/>
        <family val="1"/>
        <charset val="128"/>
      </rPr>
      <t>④</t>
    </r>
    <phoneticPr fontId="2"/>
  </si>
  <si>
    <r>
      <t>平12老企36 
第2の4</t>
    </r>
    <r>
      <rPr>
        <sz val="11"/>
        <color rgb="FF0070C0"/>
        <rFont val="ＭＳ 明朝"/>
        <family val="1"/>
        <charset val="128"/>
      </rPr>
      <t>(</t>
    </r>
    <r>
      <rPr>
        <sz val="11"/>
        <color rgb="FFFF0000"/>
        <rFont val="ＭＳ 明朝"/>
        <family val="1"/>
        <charset val="128"/>
      </rPr>
      <t>21)</t>
    </r>
    <r>
      <rPr>
        <sz val="11"/>
        <rFont val="ＭＳ 明朝"/>
        <family val="1"/>
        <charset val="128"/>
      </rPr>
      <t>⑤</t>
    </r>
    <phoneticPr fontId="2"/>
  </si>
  <si>
    <r>
      <t>平12老企36 
第2の4</t>
    </r>
    <r>
      <rPr>
        <sz val="11"/>
        <color rgb="FFFF0000"/>
        <rFont val="ＭＳ 明朝"/>
        <family val="1"/>
        <charset val="128"/>
      </rPr>
      <t>(21)</t>
    </r>
    <r>
      <rPr>
        <sz val="11"/>
        <rFont val="ＭＳ 明朝"/>
        <family val="1"/>
        <charset val="128"/>
      </rPr>
      <t>⑥</t>
    </r>
    <phoneticPr fontId="2"/>
  </si>
  <si>
    <t xml:space="preserve">平12老企36
第2の4(25）①
</t>
    <phoneticPr fontId="2"/>
  </si>
  <si>
    <r>
      <t>平12老企36
第2の4</t>
    </r>
    <r>
      <rPr>
        <sz val="11"/>
        <color rgb="FFFF0000"/>
        <rFont val="ＭＳ 明朝"/>
        <family val="1"/>
        <charset val="128"/>
      </rPr>
      <t>(27)</t>
    </r>
    <r>
      <rPr>
        <sz val="11"/>
        <rFont val="ＭＳ 明朝"/>
        <family val="1"/>
        <charset val="128"/>
      </rPr>
      <t xml:space="preserve">③
</t>
    </r>
    <phoneticPr fontId="2"/>
  </si>
  <si>
    <r>
      <t>平12老企36
第2の</t>
    </r>
    <r>
      <rPr>
        <sz val="11"/>
        <color theme="1"/>
        <rFont val="ＭＳ 明朝"/>
        <family val="1"/>
        <charset val="128"/>
      </rPr>
      <t>4(27)②</t>
    </r>
    <r>
      <rPr>
        <sz val="11"/>
        <rFont val="ＭＳ 明朝"/>
        <family val="1"/>
        <charset val="128"/>
      </rPr>
      <t xml:space="preserve">
</t>
    </r>
    <phoneticPr fontId="2"/>
  </si>
  <si>
    <r>
      <t>平12老企36
第2の4</t>
    </r>
    <r>
      <rPr>
        <sz val="11"/>
        <color rgb="FFFF0000"/>
        <rFont val="ＭＳ 明朝"/>
        <family val="1"/>
        <charset val="128"/>
      </rPr>
      <t>(27)</t>
    </r>
    <r>
      <rPr>
        <sz val="11"/>
        <rFont val="ＭＳ 明朝"/>
        <family val="1"/>
        <charset val="128"/>
      </rPr>
      <t xml:space="preserve">④
</t>
    </r>
    <phoneticPr fontId="2"/>
  </si>
  <si>
    <r>
      <t>平12老企36
第2の4</t>
    </r>
    <r>
      <rPr>
        <sz val="11"/>
        <color rgb="FFFF0000"/>
        <rFont val="ＭＳ 明朝"/>
        <family val="1"/>
        <charset val="128"/>
      </rPr>
      <t>(27)</t>
    </r>
    <r>
      <rPr>
        <sz val="11"/>
        <rFont val="ＭＳ 明朝"/>
        <family val="1"/>
        <charset val="128"/>
      </rPr>
      <t>⑤</t>
    </r>
    <phoneticPr fontId="2"/>
  </si>
  <si>
    <t xml:space="preserve"> 
</t>
    <phoneticPr fontId="2"/>
  </si>
  <si>
    <t>（令和６年度版）</t>
    <rPh sb="1" eb="3">
      <t>レイワ</t>
    </rPh>
    <rPh sb="4" eb="5">
      <t>ネン</t>
    </rPh>
    <rPh sb="5" eb="6">
      <t>ド</t>
    </rPh>
    <rPh sb="6" eb="7">
      <t>バン</t>
    </rPh>
    <phoneticPr fontId="2"/>
  </si>
  <si>
    <t>準用(平11老企25第3の一の3(19)⑤)</t>
    <rPh sb="13" eb="14">
      <t>イチ</t>
    </rPh>
    <phoneticPr fontId="3"/>
  </si>
  <si>
    <r>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t>
    </r>
    <r>
      <rPr>
        <sz val="11"/>
        <color rgb="FF0070C0"/>
        <rFont val="ＭＳ 明朝"/>
        <family val="1"/>
        <charset val="128"/>
      </rPr>
      <t>に</t>
    </r>
    <r>
      <rPr>
        <sz val="11"/>
        <rFont val="ＭＳ 明朝"/>
        <family val="1"/>
        <charset val="128"/>
      </rPr>
      <t>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r>
    <phoneticPr fontId="2"/>
  </si>
  <si>
    <t>イ　緊急時訪問看護加算(Ⅰ)
　次に掲げる基準のいずれにも適合すること。
　(1)利用者又はその家族等から電話等により看護に関
　　する意見を求められた場合に常時対応できる体制
　　にあること。
　(2)緊急時訪問における看護業務の負担の軽減に資す
　　る十分な業務管理等の体制の整備が行われている
　　こと。
ロ　緊急時訪問看護加算(Ⅱ)
　イ(Ⅰ)に該当するものであること。</t>
    <phoneticPr fontId="3"/>
  </si>
  <si>
    <t>　遠隔死亡診断補助加算は、連携する保険医療機関において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特別地域に居住する利用者に限る。）について、主治の医師の指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
なお、情報通信機器を用いた在宅での看取りに係る研修とは、厚生労働省「情報通信機器（ＩＣＴ）を利用した死亡診断等ガイドライン」に基づく「法医学等に関する一定の教育」であること。</t>
    <rPh sb="1" eb="3">
      <t>エンカク</t>
    </rPh>
    <rPh sb="3" eb="7">
      <t>シボウシンダン</t>
    </rPh>
    <rPh sb="7" eb="9">
      <t>ホジョ</t>
    </rPh>
    <rPh sb="9" eb="11">
      <t>カサン</t>
    </rPh>
    <rPh sb="13" eb="15">
      <t>レンケイ</t>
    </rPh>
    <phoneticPr fontId="3"/>
  </si>
  <si>
    <t>　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する。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は、理学療法士等の訪問看護費から８単位を減算する。</t>
  </si>
  <si>
    <t>　なお、⑥の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
　また、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phoneticPr fontId="3"/>
  </si>
  <si>
    <r>
      <t>　</t>
    </r>
    <r>
      <rPr>
        <sz val="11"/>
        <color rgb="FFFF0000"/>
        <rFont val="ＭＳ 明朝"/>
        <family val="1"/>
        <charset val="128"/>
      </rPr>
      <t>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老健局長が定める様式による届出を行った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として、次に掲げる区分に応じ、１月につき次に掲げる単位数を所定単位数に加算していますか。
　</t>
    </r>
    <phoneticPr fontId="3"/>
  </si>
  <si>
    <t xml:space="preserve">　ただし、次に掲げるいずれかの加算を算定している場合においては、次に掲げるその他の加算は算定できません。
⑴ 緊急時訪問看護加算(Ⅰ)　　　　　６００単位
⑵ 緊急時訪問看護加算(Ⅱ) 　　　   ５７４単位 </t>
    <phoneticPr fontId="3"/>
  </si>
  <si>
    <t>　24 時間連絡できる体制とは⑥で示すとおりですが、次に掲げる事項のいずれにも該当し、利用者又は家族等からの連絡相談に支障がない体制を構築している場合には、当該訪問看護事業所の保健師又は看護師以外の職員に連絡相談を担当させても差し支えありません。</t>
  </si>
  <si>
    <t>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訪問看護事業者は、連絡相談を担当する保健師又は看護師以外の職員について届け出させること。</t>
    <phoneticPr fontId="3"/>
  </si>
  <si>
    <t>　⑨の夜間対応とは、当該訪問看護事業所の運営規程に定める営業日及び営業時間以外における必要時の緊急時訪問看護や、利用者や家族等からの電話連絡を受けて当該者への指導を行った場合とし、単に勤務時間割表等において営業日及び営業時間外の対応が割り振られているが夜間対応がなかった場合等は該当しません。また、翌日とは、営業日及び営業時間外の対応の終了時刻を含む日をいいます。</t>
  </si>
  <si>
    <t>　イの「夜間対応に係る勤務の連続回数が２連続（２回）まで」は、夜間対応の開始から終了までの一連の対応を１回として考えます。なお、専ら夜間対応に従事する者は含まないものとします。また、夜間対応と次の夜間対応との間に暦日の休日を挟んだ場合は、休日前までの連続して行う夜間対応の回数を数えることとします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エの「夜間勤務のニーズを踏まえた勤務体制の工夫」は、単に従業者の希望に応じた夜間対応の調整をする場合等は該当しません。</t>
    <phoneticPr fontId="3"/>
  </si>
  <si>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IＣＴやＡＩを活用した業務管理や職員間の情報共有等であって、業務負担軽減に資するものが想定されます。なお、単に電子カルテ等を用いていることは該当しません。
　カの「電話等による連絡及び相談を担当する者に対する支援体制の確保」は、例えば、24 時間対応体制に係る連絡相談を担当する者からの対応方法等に係る相談を受けられる体制等が挙げられる。</t>
    <phoneticPr fontId="3"/>
  </si>
  <si>
    <t xml:space="preserve">　別に厚生労働大臣が定める基準に適合しているものとして、電子情報処理組織を使用する方法により、県知事に対し、老健局長が定める様式による届出を行った訪問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訪問看護の実施に関する計画的な管理を行った場合には、１月に１回に限り、専門管理加算として、次に掲げる区分に応じ、次に掲げる単位数のいずれかを所定単位数に加算していますか。 
</t>
    <phoneticPr fontId="3"/>
  </si>
  <si>
    <t>イ 緩和ケア、褥瘡ケア又は人工肛門ケア及び人工膀胱
ケアに係る専門の研修を受けた看護師が計画的な管理を行った場合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２５０単位 
ロ 特定行為研修を修了した看護師が計画的な管理を行った場合
（医科診療報酬点数表の区分番号Ｃ007の注３に規定する手順書加算を算定する利用者に対して行った場合に限る。） 　　　　　　　　　　　　　
　　　　　　　　　　　　　　　　　２５０単位</t>
    <phoneticPr fontId="3"/>
  </si>
  <si>
    <t>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書に基づき、訪問看護事業所に配置されている、次のいずれかの研修を受けた看護師が、定期的（１月に１回以上）に訪問看護を行うとともに、当該利用者に係る訪問看護の実施に関する計画的な管理を行った場合に、月１回に限り算定します。</t>
    <phoneticPr fontId="3"/>
  </si>
  <si>
    <t>※</t>
    <phoneticPr fontId="3"/>
  </si>
  <si>
    <t>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t>
    <phoneticPr fontId="3"/>
  </si>
  <si>
    <t>　専門管理加算のロは、保健師助産師看護師法（昭和 23 年法律第 203号）第 37 条の２第２項第１号に規定する特定行為に係る同項第２号に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書及び手順書に基づき、訪問看護事業所に配置されている、同項第５号に規定する指定研修機関において行われる同項第１号に規定する特定行為のうち訪問看護において専門の管理を必要とする次の行為に係る研修を修了した看護師が、定期的（１月に１回以上）に訪問看護を行うとともに、当該利用者に係る訪問看護の実施に関する計画的な管理を行った場合に、月１回に限り算定します。なお、手順書について、主治の医師と共に、利用者の状態に応じて手順書の妥当性を検討すること。</t>
    <phoneticPr fontId="3"/>
  </si>
  <si>
    <t>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phoneticPr fontId="3"/>
  </si>
  <si>
    <t>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t>
    <phoneticPr fontId="3"/>
  </si>
  <si>
    <t>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t>
    <rPh sb="160" eb="161">
      <t>チ</t>
    </rPh>
    <rPh sb="193" eb="194">
      <t>モト</t>
    </rPh>
    <rPh sb="197" eb="199">
      <t>ジッシ</t>
    </rPh>
    <rPh sb="201" eb="203">
      <t>ケンシュウ</t>
    </rPh>
    <phoneticPr fontId="3"/>
  </si>
  <si>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t>
    </r>
    <r>
      <rPr>
        <sz val="11"/>
        <color rgb="FFFF0000"/>
        <rFont val="ＭＳ 明朝"/>
        <family val="1"/>
        <charset val="128"/>
      </rPr>
      <t>２９４</t>
    </r>
    <r>
      <rPr>
        <sz val="11"/>
        <rFont val="ＭＳ 明朝"/>
        <family val="1"/>
        <charset val="128"/>
      </rPr>
      <t>単位（介護予防の場合は</t>
    </r>
    <r>
      <rPr>
        <sz val="11"/>
        <color rgb="FFFF0000"/>
        <rFont val="ＭＳ 明朝"/>
        <family val="1"/>
        <charset val="128"/>
      </rPr>
      <t>２８４</t>
    </r>
    <r>
      <rPr>
        <sz val="11"/>
        <rFont val="ＭＳ 明朝"/>
        <family val="1"/>
        <charset val="128"/>
      </rPr>
      <t>単位）を算定していますか。
　また、１日に２回を超えて訪問看護を行った場合、１回につき１００分の９０（看護予防訪問看護は１００分の５０）に相当する単位数を算定していますか。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</si>
</sst>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trike/>
      <sz val="10"/>
      <color rgb="FFFF0000"/>
      <name val="ＭＳ 明朝"/>
      <family val="1"/>
      <charset val="128"/>
    </font>
    <font>
      <sz val="10"/>
      <color rgb="FFFF0000"/>
      <name val="ＭＳ 明朝"/>
      <family val="1"/>
      <charset val="128"/>
    </font>
    <font>
      <sz val="11"/>
      <color theme="1"/>
      <name val="ＭＳ 明朝"/>
      <family val="1"/>
      <charset val="128"/>
    </font>
    <font>
      <b/>
      <sz val="11"/>
      <color rgb="FFFF0000"/>
      <name val="ＭＳ 明朝"/>
      <family val="1"/>
      <charset val="128"/>
    </font>
    <font>
      <b/>
      <sz val="11"/>
      <color theme="1"/>
      <name val="ＭＳ 明朝"/>
      <family val="1"/>
      <charset val="128"/>
    </font>
    <font>
      <sz val="12"/>
      <color theme="1"/>
      <name val="ＭＳ 明朝"/>
      <family val="1"/>
      <charset val="128"/>
    </font>
    <font>
      <sz val="11"/>
      <color rgb="FF0070C0"/>
      <name val="ＭＳ 明朝"/>
      <family val="1"/>
      <charset val="128"/>
    </font>
    <font>
      <strike/>
      <sz val="11"/>
      <color rgb="FF0070C0"/>
      <name val="ＭＳ 明朝"/>
      <family val="1"/>
      <charset val="128"/>
    </font>
    <font>
      <sz val="10"/>
      <color rgb="FF0070C0"/>
      <name val="ＭＳ 明朝"/>
      <family val="1"/>
      <charset val="128"/>
    </font>
    <font>
      <sz val="9"/>
      <color rgb="FFFF0000"/>
      <name val="ＭＳ 明朝"/>
      <family val="1"/>
      <charset val="128"/>
    </font>
    <font>
      <sz val="18"/>
      <color rgb="FFFF0000"/>
      <name val="ＭＳ 明朝"/>
      <family val="1"/>
      <charset val="128"/>
    </font>
    <font>
      <u/>
      <sz val="11"/>
      <color theme="10"/>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s>
  <cellStyleXfs count="3">
    <xf numFmtId="0" fontId="0"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344">
    <xf numFmtId="0" fontId="0" fillId="0" borderId="0" xfId="0">
      <alignment vertical="center"/>
    </xf>
    <xf numFmtId="0" fontId="8" fillId="0" borderId="1" xfId="0" applyFont="1" applyFill="1" applyBorder="1" applyAlignment="1">
      <alignment vertical="top"/>
    </xf>
    <xf numFmtId="0" fontId="8" fillId="0" borderId="0" xfId="0" applyFont="1" applyFill="1" applyBorder="1" applyAlignment="1">
      <alignment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0" xfId="0" applyFont="1" applyAlignment="1">
      <alignment vertical="top" wrapText="1"/>
    </xf>
    <xf numFmtId="0" fontId="8" fillId="0" borderId="5" xfId="0" applyFont="1" applyFill="1" applyBorder="1" applyAlignment="1">
      <alignment vertical="top" wrapText="1"/>
    </xf>
    <xf numFmtId="0" fontId="8" fillId="0" borderId="2" xfId="0" applyFont="1" applyFill="1" applyBorder="1" applyAlignment="1">
      <alignment vertical="top"/>
    </xf>
    <xf numFmtId="0" fontId="5" fillId="0" borderId="2" xfId="0" applyFont="1" applyFill="1" applyBorder="1" applyAlignment="1">
      <alignment horizontal="center" vertical="top"/>
    </xf>
    <xf numFmtId="0" fontId="8" fillId="0" borderId="5" xfId="0" applyFont="1" applyFill="1" applyBorder="1" applyAlignment="1">
      <alignment vertical="top"/>
    </xf>
    <xf numFmtId="0" fontId="5" fillId="0" borderId="6" xfId="0" applyFont="1" applyFill="1" applyBorder="1" applyAlignment="1">
      <alignment horizontal="center" vertical="top"/>
    </xf>
    <xf numFmtId="0" fontId="8" fillId="0" borderId="0" xfId="0" applyFont="1" applyFill="1" applyBorder="1" applyAlignment="1">
      <alignment vertical="top"/>
    </xf>
    <xf numFmtId="0" fontId="5" fillId="0" borderId="7" xfId="0" applyFont="1" applyFill="1" applyBorder="1" applyAlignment="1">
      <alignment horizontal="center" vertical="top"/>
    </xf>
    <xf numFmtId="0" fontId="8"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0" xfId="0" applyFont="1" applyBorder="1">
      <alignment vertical="center"/>
    </xf>
    <xf numFmtId="0" fontId="8" fillId="0" borderId="2" xfId="0" applyFont="1" applyBorder="1">
      <alignment vertical="center"/>
    </xf>
    <xf numFmtId="0" fontId="8" fillId="0" borderId="5" xfId="0" applyFont="1" applyBorder="1">
      <alignment vertical="center"/>
    </xf>
    <xf numFmtId="0" fontId="18" fillId="0" borderId="0" xfId="0" applyFont="1" applyBorder="1">
      <alignment vertical="center"/>
    </xf>
    <xf numFmtId="0" fontId="8" fillId="0" borderId="11" xfId="0" applyFont="1" applyBorder="1">
      <alignment vertical="center"/>
    </xf>
    <xf numFmtId="0" fontId="8" fillId="0" borderId="3" xfId="0" applyFont="1" applyBorder="1">
      <alignment vertical="center"/>
    </xf>
    <xf numFmtId="0" fontId="25" fillId="0" borderId="0" xfId="0" applyFont="1" applyAlignment="1">
      <alignment vertical="top"/>
    </xf>
    <xf numFmtId="0" fontId="8" fillId="0" borderId="1"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vertical="center"/>
    </xf>
    <xf numFmtId="0" fontId="8" fillId="0" borderId="0" xfId="0" applyFont="1" applyFill="1" applyBorder="1" applyAlignment="1">
      <alignment vertical="center" wrapText="1"/>
    </xf>
    <xf numFmtId="0" fontId="25" fillId="0" borderId="0" xfId="0" applyFont="1" applyFill="1" applyBorder="1" applyAlignment="1">
      <alignment vertical="center"/>
    </xf>
    <xf numFmtId="0" fontId="8" fillId="0" borderId="0" xfId="0" applyFont="1" applyAlignment="1">
      <alignment vertical="center"/>
    </xf>
    <xf numFmtId="0" fontId="8" fillId="0" borderId="1" xfId="0" applyFont="1" applyFill="1" applyBorder="1" applyAlignment="1">
      <alignment horizontal="center" vertical="top"/>
    </xf>
    <xf numFmtId="0" fontId="8" fillId="0" borderId="0" xfId="0" applyFont="1" applyFill="1" applyBorder="1" applyAlignment="1">
      <alignment horizontal="center" vertical="top"/>
    </xf>
    <xf numFmtId="0" fontId="8" fillId="0" borderId="7" xfId="0" applyFont="1" applyFill="1" applyBorder="1" applyAlignment="1">
      <alignment horizontal="center" vertical="center" wrapText="1"/>
    </xf>
    <xf numFmtId="0" fontId="8" fillId="0" borderId="11" xfId="0" applyFont="1" applyFill="1" applyBorder="1" applyAlignment="1">
      <alignment vertical="top"/>
    </xf>
    <xf numFmtId="0" fontId="8" fillId="0" borderId="6" xfId="0" applyFont="1" applyFill="1" applyBorder="1" applyAlignment="1">
      <alignment vertical="top" wrapText="1"/>
    </xf>
    <xf numFmtId="0" fontId="8" fillId="0" borderId="9" xfId="0" applyFont="1" applyFill="1" applyBorder="1" applyAlignment="1">
      <alignment vertical="top"/>
    </xf>
    <xf numFmtId="0" fontId="8" fillId="0" borderId="10" xfId="0" applyFont="1" applyFill="1" applyBorder="1" applyAlignment="1">
      <alignment vertical="top" wrapText="1"/>
    </xf>
    <xf numFmtId="0" fontId="8" fillId="0" borderId="8" xfId="0" applyFont="1" applyFill="1" applyBorder="1" applyAlignment="1">
      <alignment vertical="top"/>
    </xf>
    <xf numFmtId="0" fontId="8" fillId="0" borderId="1" xfId="0" applyFont="1" applyFill="1" applyBorder="1" applyAlignment="1">
      <alignment vertical="top" wrapText="1"/>
    </xf>
    <xf numFmtId="0" fontId="8" fillId="0" borderId="11" xfId="0" applyFont="1" applyFill="1" applyBorder="1" applyAlignment="1">
      <alignment vertical="top" wrapText="1"/>
    </xf>
    <xf numFmtId="0" fontId="8" fillId="0" borderId="1" xfId="0" quotePrefix="1" applyFont="1" applyFill="1" applyBorder="1" applyAlignment="1">
      <alignment horizontal="center" vertical="top"/>
    </xf>
    <xf numFmtId="0" fontId="5" fillId="0" borderId="7" xfId="0" applyFont="1" applyFill="1" applyBorder="1" applyAlignment="1">
      <alignment horizontal="center" vertical="top" wrapText="1"/>
    </xf>
    <xf numFmtId="0" fontId="5" fillId="0" borderId="2" xfId="0" applyFont="1" applyFill="1" applyBorder="1" applyAlignment="1">
      <alignment horizontal="center" vertical="top" wrapText="1"/>
    </xf>
    <xf numFmtId="0" fontId="8" fillId="0" borderId="0" xfId="0" applyFont="1" applyFill="1" applyAlignment="1">
      <alignment vertical="top"/>
    </xf>
    <xf numFmtId="0" fontId="8" fillId="0" borderId="8" xfId="0" applyFont="1" applyFill="1" applyBorder="1" applyAlignment="1">
      <alignment vertical="center"/>
    </xf>
    <xf numFmtId="0" fontId="8" fillId="0" borderId="9" xfId="0" applyFont="1" applyFill="1" applyBorder="1" applyAlignment="1">
      <alignment vertical="top" wrapText="1"/>
    </xf>
    <xf numFmtId="0" fontId="5" fillId="0" borderId="4" xfId="0" applyFont="1" applyFill="1" applyBorder="1" applyAlignment="1">
      <alignment horizontal="center" vertical="top"/>
    </xf>
    <xf numFmtId="0" fontId="8" fillId="0" borderId="10" xfId="0" applyFont="1" applyFill="1" applyBorder="1" applyAlignment="1">
      <alignment vertical="top"/>
    </xf>
    <xf numFmtId="0" fontId="8" fillId="0" borderId="8" xfId="1" applyFont="1" applyFill="1" applyBorder="1" applyAlignment="1">
      <alignment vertical="top"/>
    </xf>
    <xf numFmtId="0" fontId="5" fillId="0" borderId="12" xfId="0" applyFont="1" applyFill="1" applyBorder="1" applyAlignment="1">
      <alignment horizontal="center" vertical="top"/>
    </xf>
    <xf numFmtId="0" fontId="8" fillId="0" borderId="12" xfId="0" applyFont="1" applyFill="1" applyBorder="1" applyAlignment="1">
      <alignment vertical="top"/>
    </xf>
    <xf numFmtId="0" fontId="8" fillId="0" borderId="0" xfId="1" applyFont="1" applyFill="1" applyBorder="1" applyAlignment="1">
      <alignment vertical="top"/>
    </xf>
    <xf numFmtId="0" fontId="8" fillId="0" borderId="0" xfId="1" applyFont="1" applyFill="1" applyAlignment="1">
      <alignment vertical="top"/>
    </xf>
    <xf numFmtId="0" fontId="8" fillId="0" borderId="0" xfId="0" applyFont="1" applyFill="1" applyBorder="1" applyAlignment="1">
      <alignment horizontal="center" vertical="center" wrapText="1"/>
    </xf>
    <xf numFmtId="0" fontId="21" fillId="0" borderId="13" xfId="0" applyFont="1" applyFill="1" applyBorder="1" applyAlignment="1">
      <alignment vertical="center"/>
    </xf>
    <xf numFmtId="0" fontId="5" fillId="0" borderId="5" xfId="0" applyFont="1" applyFill="1" applyBorder="1" applyAlignment="1">
      <alignment horizontal="center" vertical="top"/>
    </xf>
    <xf numFmtId="0" fontId="21" fillId="0" borderId="8" xfId="0" applyFont="1" applyFill="1" applyBorder="1" applyAlignment="1">
      <alignment vertical="center"/>
    </xf>
    <xf numFmtId="0" fontId="21" fillId="0" borderId="1" xfId="0" applyFont="1" applyFill="1" applyBorder="1" applyAlignment="1">
      <alignment vertical="center"/>
    </xf>
    <xf numFmtId="0" fontId="8" fillId="0" borderId="3" xfId="0" applyFont="1" applyFill="1" applyBorder="1" applyAlignment="1">
      <alignment vertical="top"/>
    </xf>
    <xf numFmtId="0" fontId="5" fillId="0" borderId="2" xfId="0" applyFont="1" applyFill="1" applyBorder="1" applyAlignment="1">
      <alignment vertical="top" wrapText="1"/>
    </xf>
    <xf numFmtId="0" fontId="5" fillId="0" borderId="0" xfId="0" applyFont="1" applyFill="1" applyBorder="1" applyAlignment="1">
      <alignment horizontal="center" vertical="top"/>
    </xf>
    <xf numFmtId="0" fontId="5" fillId="0" borderId="6" xfId="0" applyFont="1" applyFill="1" applyBorder="1" applyAlignment="1">
      <alignment horizontal="center" vertical="top" wrapText="1"/>
    </xf>
    <xf numFmtId="0" fontId="21" fillId="0" borderId="11" xfId="0" applyFont="1" applyFill="1" applyBorder="1" applyAlignment="1">
      <alignment vertical="center"/>
    </xf>
    <xf numFmtId="0" fontId="8" fillId="0" borderId="4" xfId="0" applyFont="1" applyFill="1" applyBorder="1" applyAlignment="1">
      <alignment vertical="top"/>
    </xf>
    <xf numFmtId="0" fontId="9" fillId="0" borderId="2" xfId="0" applyFont="1" applyFill="1" applyBorder="1" applyAlignment="1">
      <alignment vertical="top" wrapText="1"/>
    </xf>
    <xf numFmtId="0" fontId="9" fillId="0" borderId="7" xfId="0" applyFont="1" applyFill="1" applyBorder="1" applyAlignment="1">
      <alignment vertical="top" wrapText="1"/>
    </xf>
    <xf numFmtId="0" fontId="8" fillId="0" borderId="0" xfId="0" applyFont="1" applyFill="1" applyBorder="1" applyAlignment="1">
      <alignment vertical="center"/>
    </xf>
    <xf numFmtId="0" fontId="5" fillId="0" borderId="1" xfId="0" applyFont="1" applyFill="1" applyBorder="1" applyAlignment="1">
      <alignment horizontal="center" vertical="top"/>
    </xf>
    <xf numFmtId="0" fontId="8" fillId="0" borderId="7" xfId="0" applyFont="1" applyFill="1" applyBorder="1" applyAlignment="1">
      <alignment vertical="top"/>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14" xfId="0" applyFont="1" applyFill="1" applyBorder="1" applyAlignment="1">
      <alignment vertical="top" wrapText="1"/>
    </xf>
    <xf numFmtId="0" fontId="8" fillId="0" borderId="12" xfId="0" applyFont="1" applyFill="1" applyBorder="1" applyAlignment="1">
      <alignment vertical="top" wrapText="1"/>
    </xf>
    <xf numFmtId="0" fontId="5" fillId="0" borderId="8" xfId="0" applyFont="1" applyFill="1" applyBorder="1" applyAlignment="1">
      <alignment horizontal="center" vertical="top" wrapText="1"/>
    </xf>
    <xf numFmtId="0" fontId="8" fillId="0" borderId="2" xfId="0" applyFont="1" applyFill="1" applyBorder="1" applyAlignment="1">
      <alignment horizontal="center" vertical="top"/>
    </xf>
    <xf numFmtId="0" fontId="5" fillId="0" borderId="3" xfId="0" applyFont="1" applyFill="1" applyBorder="1" applyAlignment="1">
      <alignment horizontal="center" vertical="top"/>
    </xf>
    <xf numFmtId="0" fontId="8" fillId="0" borderId="6" xfId="0" applyFont="1" applyFill="1" applyBorder="1" applyAlignment="1">
      <alignment vertical="top"/>
    </xf>
    <xf numFmtId="0" fontId="8" fillId="0" borderId="11" xfId="0" quotePrefix="1" applyFont="1" applyFill="1" applyBorder="1" applyAlignment="1">
      <alignment horizontal="center" vertical="top"/>
    </xf>
    <xf numFmtId="0" fontId="5" fillId="0" borderId="10" xfId="0" applyFont="1" applyFill="1" applyBorder="1" applyAlignment="1">
      <alignment horizontal="center" vertical="top"/>
    </xf>
    <xf numFmtId="0" fontId="9" fillId="0" borderId="0" xfId="0" applyFont="1" applyFill="1" applyBorder="1" applyAlignment="1">
      <alignment vertical="top" wrapText="1"/>
    </xf>
    <xf numFmtId="0" fontId="5" fillId="0" borderId="3" xfId="0" applyFont="1" applyFill="1" applyBorder="1" applyAlignment="1">
      <alignment horizontal="center" vertical="top" wrapText="1"/>
    </xf>
    <xf numFmtId="0" fontId="8" fillId="0" borderId="0" xfId="0" applyFont="1" applyFill="1" applyAlignment="1">
      <alignment vertical="top" wrapText="1"/>
    </xf>
    <xf numFmtId="0" fontId="8" fillId="0" borderId="11" xfId="0" applyFont="1" applyFill="1" applyBorder="1" applyAlignment="1">
      <alignment horizontal="center" vertical="top"/>
    </xf>
    <xf numFmtId="0" fontId="5" fillId="0" borderId="9" xfId="0" applyFont="1" applyFill="1" applyBorder="1" applyAlignment="1">
      <alignment horizontal="center" vertical="top"/>
    </xf>
    <xf numFmtId="0" fontId="5" fillId="0" borderId="2" xfId="0" applyFont="1" applyFill="1" applyBorder="1" applyAlignment="1">
      <alignment horizontal="left" vertical="center" wrapText="1"/>
    </xf>
    <xf numFmtId="0" fontId="8" fillId="0" borderId="2" xfId="0" applyFont="1" applyFill="1" applyBorder="1" applyAlignment="1">
      <alignment wrapText="1"/>
    </xf>
    <xf numFmtId="0" fontId="8" fillId="0" borderId="1" xfId="0" applyFont="1" applyFill="1" applyBorder="1" applyAlignment="1">
      <alignment vertical="center"/>
    </xf>
    <xf numFmtId="0" fontId="8" fillId="0" borderId="2" xfId="0" applyFont="1" applyFill="1" applyBorder="1" applyAlignment="1">
      <alignment vertical="center" wrapText="1"/>
    </xf>
    <xf numFmtId="0" fontId="8" fillId="0" borderId="10" xfId="0" applyFont="1" applyFill="1" applyBorder="1" applyAlignment="1">
      <alignment horizontal="center" vertical="top"/>
    </xf>
    <xf numFmtId="0" fontId="24" fillId="0" borderId="2" xfId="0" applyFont="1" applyFill="1" applyBorder="1" applyAlignment="1">
      <alignment horizontal="center" vertical="top"/>
    </xf>
    <xf numFmtId="0" fontId="14" fillId="0" borderId="0" xfId="0" applyFont="1" applyFill="1" applyBorder="1" applyAlignment="1">
      <alignment vertical="top" wrapText="1"/>
    </xf>
    <xf numFmtId="0" fontId="5" fillId="0" borderId="5" xfId="0" applyFont="1" applyFill="1" applyBorder="1" applyAlignment="1">
      <alignment vertical="top"/>
    </xf>
    <xf numFmtId="0" fontId="5" fillId="0" borderId="0" xfId="0" applyFont="1" applyFill="1" applyBorder="1" applyAlignment="1">
      <alignment vertical="top"/>
    </xf>
    <xf numFmtId="0" fontId="10" fillId="0" borderId="7" xfId="0" applyFont="1" applyFill="1" applyBorder="1" applyAlignment="1">
      <alignment horizontal="center" vertical="top"/>
    </xf>
    <xf numFmtId="0" fontId="8" fillId="0" borderId="19" xfId="0" applyFont="1" applyFill="1" applyBorder="1" applyAlignment="1">
      <alignment vertical="top"/>
    </xf>
    <xf numFmtId="0" fontId="8" fillId="0" borderId="20" xfId="0" applyFont="1" applyFill="1" applyBorder="1" applyAlignment="1">
      <alignment vertical="top" wrapText="1"/>
    </xf>
    <xf numFmtId="0" fontId="8" fillId="0" borderId="21" xfId="0" applyFont="1" applyFill="1" applyBorder="1" applyAlignment="1">
      <alignment vertical="top"/>
    </xf>
    <xf numFmtId="0" fontId="8" fillId="0" borderId="22" xfId="0" applyFont="1" applyFill="1" applyBorder="1" applyAlignment="1">
      <alignment vertical="top" wrapText="1"/>
    </xf>
    <xf numFmtId="0" fontId="5" fillId="0" borderId="10" xfId="0" applyFont="1" applyFill="1" applyBorder="1" applyAlignment="1">
      <alignment horizontal="center" vertical="top" wrapText="1"/>
    </xf>
    <xf numFmtId="0" fontId="24" fillId="0" borderId="7" xfId="0" applyFont="1" applyFill="1" applyBorder="1" applyAlignment="1">
      <alignment horizontal="center" vertical="top"/>
    </xf>
    <xf numFmtId="0" fontId="10" fillId="0" borderId="2" xfId="0" applyFont="1" applyFill="1" applyBorder="1" applyAlignment="1">
      <alignment horizontal="left" vertical="top" wrapText="1"/>
    </xf>
    <xf numFmtId="49" fontId="8" fillId="0" borderId="8" xfId="0" applyNumberFormat="1" applyFont="1" applyFill="1" applyBorder="1" applyAlignment="1">
      <alignment vertical="top"/>
    </xf>
    <xf numFmtId="49" fontId="8" fillId="0" borderId="1" xfId="0" applyNumberFormat="1" applyFont="1" applyFill="1" applyBorder="1" applyAlignment="1">
      <alignment vertical="top"/>
    </xf>
    <xf numFmtId="0" fontId="23" fillId="0" borderId="1" xfId="0" applyFont="1" applyFill="1" applyBorder="1" applyAlignment="1">
      <alignment vertical="top"/>
    </xf>
    <xf numFmtId="0" fontId="23" fillId="0" borderId="11" xfId="0" applyFont="1" applyFill="1" applyBorder="1" applyAlignment="1">
      <alignment vertical="top"/>
    </xf>
    <xf numFmtId="0" fontId="8" fillId="0" borderId="14" xfId="0" applyFont="1" applyFill="1" applyBorder="1" applyAlignment="1">
      <alignment vertical="top" wrapText="1"/>
    </xf>
    <xf numFmtId="0" fontId="8" fillId="0" borderId="7" xfId="0" applyFont="1" applyFill="1" applyBorder="1" applyAlignment="1"/>
    <xf numFmtId="0" fontId="9" fillId="0" borderId="9" xfId="0" applyFont="1" applyFill="1" applyBorder="1" applyAlignment="1">
      <alignment vertical="center"/>
    </xf>
    <xf numFmtId="0" fontId="8" fillId="0" borderId="9" xfId="0" applyFont="1" applyFill="1" applyBorder="1" applyAlignment="1">
      <alignment vertical="center"/>
    </xf>
    <xf numFmtId="0" fontId="9" fillId="0" borderId="10" xfId="0" applyFont="1" applyFill="1" applyBorder="1" applyAlignment="1">
      <alignment vertical="center"/>
    </xf>
    <xf numFmtId="0" fontId="8" fillId="0" borderId="10" xfId="0" applyFont="1" applyFill="1" applyBorder="1" applyAlignment="1">
      <alignment horizontal="center" vertical="top" wrapText="1"/>
    </xf>
    <xf numFmtId="0" fontId="8" fillId="0" borderId="0" xfId="0" applyFont="1" applyFill="1" applyBorder="1" applyAlignment="1"/>
    <xf numFmtId="0" fontId="8" fillId="0" borderId="0" xfId="0" applyFont="1" applyFill="1" applyBorder="1" applyAlignment="1">
      <alignment horizontal="center" vertical="top" wrapText="1"/>
    </xf>
    <xf numFmtId="0" fontId="9" fillId="0" borderId="0" xfId="0" applyFont="1" applyFill="1" applyBorder="1" applyAlignment="1">
      <alignment vertical="top"/>
    </xf>
    <xf numFmtId="0" fontId="6" fillId="0" borderId="7" xfId="0" applyFont="1" applyFill="1" applyBorder="1" applyAlignment="1">
      <alignment vertical="top" wrapText="1"/>
    </xf>
    <xf numFmtId="0" fontId="8" fillId="0" borderId="10"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6" xfId="0" applyFont="1" applyFill="1" applyBorder="1" applyAlignment="1">
      <alignment horizontal="left" vertical="top" wrapText="1"/>
    </xf>
    <xf numFmtId="0" fontId="8" fillId="0" borderId="8" xfId="0" applyFont="1" applyFill="1" applyBorder="1" applyAlignment="1">
      <alignment horizontal="center" vertical="top"/>
    </xf>
    <xf numFmtId="0" fontId="8" fillId="0" borderId="10" xfId="0" applyNumberFormat="1" applyFont="1" applyFill="1" applyBorder="1" applyAlignment="1">
      <alignment vertical="top" wrapText="1"/>
    </xf>
    <xf numFmtId="0" fontId="8" fillId="0" borderId="5" xfId="0" applyNumberFormat="1" applyFont="1" applyFill="1" applyBorder="1" applyAlignment="1">
      <alignment vertical="top" wrapText="1"/>
    </xf>
    <xf numFmtId="0" fontId="8" fillId="0" borderId="2" xfId="0" applyNumberFormat="1" applyFont="1" applyFill="1" applyBorder="1" applyAlignment="1">
      <alignment vertical="top" wrapText="1"/>
    </xf>
    <xf numFmtId="0" fontId="8" fillId="0" borderId="4" xfId="0" applyNumberFormat="1" applyFont="1" applyFill="1" applyBorder="1" applyAlignment="1">
      <alignment vertical="top" wrapText="1"/>
    </xf>
    <xf numFmtId="0" fontId="8" fillId="0" borderId="18" xfId="0" applyFont="1" applyFill="1" applyBorder="1" applyAlignment="1">
      <alignment vertical="top" wrapText="1"/>
    </xf>
    <xf numFmtId="0" fontId="8" fillId="0" borderId="9" xfId="0" applyNumberFormat="1" applyFont="1" applyFill="1" applyBorder="1" applyAlignment="1">
      <alignment vertical="top" wrapText="1"/>
    </xf>
    <xf numFmtId="0" fontId="5" fillId="0" borderId="0" xfId="0" applyFont="1" applyFill="1" applyAlignment="1">
      <alignment horizontal="center" vertical="top"/>
    </xf>
    <xf numFmtId="0" fontId="25" fillId="0" borderId="0" xfId="0" applyFont="1" applyFill="1" applyAlignment="1">
      <alignment vertical="top"/>
    </xf>
    <xf numFmtId="0" fontId="25" fillId="0" borderId="0" xfId="0" applyFont="1" applyFill="1" applyBorder="1" applyAlignment="1">
      <alignment vertical="top"/>
    </xf>
    <xf numFmtId="0" fontId="6" fillId="0" borderId="7" xfId="0" applyFont="1" applyFill="1" applyBorder="1" applyAlignment="1">
      <alignment horizontal="center" vertical="top"/>
    </xf>
    <xf numFmtId="0" fontId="23" fillId="0" borderId="12" xfId="0" applyFont="1" applyFill="1" applyBorder="1" applyAlignment="1">
      <alignment horizontal="left" vertical="top" wrapText="1"/>
    </xf>
    <xf numFmtId="0" fontId="8" fillId="0" borderId="18" xfId="0" applyFont="1" applyFill="1" applyBorder="1" applyAlignment="1">
      <alignment vertical="top"/>
    </xf>
    <xf numFmtId="0" fontId="5" fillId="0" borderId="7" xfId="0" applyFont="1" applyFill="1" applyBorder="1" applyAlignment="1">
      <alignment horizontal="center" shrinkToFit="1"/>
    </xf>
    <xf numFmtId="0" fontId="5" fillId="0" borderId="7" xfId="0" applyFont="1" applyFill="1" applyBorder="1" applyAlignment="1">
      <alignment horizontal="center" vertical="top" shrinkToFi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5" fillId="0" borderId="7" xfId="0" applyFont="1" applyFill="1" applyBorder="1" applyAlignment="1">
      <alignment vertical="top" wrapText="1"/>
    </xf>
    <xf numFmtId="0" fontId="27" fillId="0" borderId="0" xfId="0" applyFont="1" applyFill="1" applyBorder="1" applyAlignment="1">
      <alignment vertical="top"/>
    </xf>
    <xf numFmtId="0" fontId="27" fillId="0" borderId="5" xfId="0" applyFont="1" applyFill="1" applyBorder="1" applyAlignment="1">
      <alignment vertical="top"/>
    </xf>
    <xf numFmtId="0" fontId="5" fillId="0" borderId="7" xfId="0" applyFont="1" applyFill="1" applyBorder="1" applyAlignment="1">
      <alignment horizontal="left" vertical="top" wrapText="1"/>
    </xf>
    <xf numFmtId="0" fontId="28" fillId="0" borderId="0" xfId="0" applyFont="1" applyFill="1" applyBorder="1" applyAlignment="1">
      <alignment vertical="top"/>
    </xf>
    <xf numFmtId="0" fontId="30" fillId="0" borderId="7" xfId="0" applyFont="1" applyFill="1" applyBorder="1" applyAlignment="1">
      <alignment horizontal="center" vertical="top" wrapText="1"/>
    </xf>
    <xf numFmtId="0" fontId="29" fillId="0" borderId="2" xfId="0" applyFont="1" applyFill="1" applyBorder="1" applyAlignment="1">
      <alignment vertical="top" wrapText="1"/>
    </xf>
    <xf numFmtId="0" fontId="27" fillId="0" borderId="1" xfId="0" applyFont="1" applyFill="1" applyBorder="1" applyAlignment="1">
      <alignment vertical="top"/>
    </xf>
    <xf numFmtId="0" fontId="27" fillId="0" borderId="5" xfId="0" applyFont="1" applyFill="1" applyBorder="1" applyAlignment="1">
      <alignment vertical="top" wrapText="1"/>
    </xf>
    <xf numFmtId="0" fontId="27" fillId="0" borderId="11" xfId="0" applyFont="1" applyFill="1" applyBorder="1" applyAlignment="1">
      <alignment vertical="top"/>
    </xf>
    <xf numFmtId="0" fontId="30" fillId="0" borderId="2" xfId="0" applyFont="1" applyFill="1" applyBorder="1" applyAlignment="1">
      <alignment vertical="top" wrapText="1"/>
    </xf>
    <xf numFmtId="0" fontId="30" fillId="0" borderId="2" xfId="0" applyFont="1" applyFill="1" applyBorder="1" applyAlignment="1">
      <alignment horizontal="center" vertical="top" wrapText="1"/>
    </xf>
    <xf numFmtId="0" fontId="30" fillId="0" borderId="7"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0" xfId="0" applyFont="1" applyFill="1" applyBorder="1" applyAlignment="1">
      <alignment vertical="top" wrapText="1"/>
    </xf>
    <xf numFmtId="0" fontId="33" fillId="0" borderId="0" xfId="0" applyFont="1" applyFill="1" applyBorder="1" applyAlignment="1">
      <alignment vertical="top" wrapText="1"/>
    </xf>
    <xf numFmtId="0" fontId="30" fillId="0" borderId="7" xfId="0" applyFont="1" applyFill="1" applyBorder="1" applyAlignment="1">
      <alignment horizontal="center" vertical="top"/>
    </xf>
    <xf numFmtId="0" fontId="27" fillId="0" borderId="8" xfId="0" applyFont="1" applyFill="1" applyBorder="1" applyAlignment="1">
      <alignment vertical="top"/>
    </xf>
    <xf numFmtId="0" fontId="27" fillId="0" borderId="10" xfId="0" applyFont="1" applyFill="1" applyBorder="1" applyAlignment="1">
      <alignment vertical="top" wrapText="1"/>
    </xf>
    <xf numFmtId="0" fontId="27" fillId="0" borderId="3" xfId="0" applyFont="1" applyFill="1" applyBorder="1" applyAlignment="1">
      <alignment vertical="top" wrapText="1"/>
    </xf>
    <xf numFmtId="0" fontId="27" fillId="0" borderId="2" xfId="0" applyFont="1" applyFill="1" applyBorder="1" applyAlignment="1">
      <alignment vertical="top" wrapText="1"/>
    </xf>
    <xf numFmtId="0" fontId="28" fillId="0" borderId="7" xfId="0" applyFont="1" applyFill="1" applyBorder="1" applyAlignment="1">
      <alignment vertical="top" wrapText="1"/>
    </xf>
    <xf numFmtId="0" fontId="27" fillId="0" borderId="1" xfId="0" quotePrefix="1" applyFont="1" applyFill="1" applyBorder="1" applyAlignment="1">
      <alignment horizontal="center" vertical="top"/>
    </xf>
    <xf numFmtId="0" fontId="27" fillId="0" borderId="2" xfId="0" applyFont="1" applyFill="1" applyBorder="1" applyAlignment="1">
      <alignment vertical="top"/>
    </xf>
    <xf numFmtId="0" fontId="27" fillId="0" borderId="1" xfId="0" applyFont="1" applyFill="1" applyBorder="1" applyAlignment="1">
      <alignment horizontal="center" vertical="top" wrapText="1"/>
    </xf>
    <xf numFmtId="0" fontId="27" fillId="0" borderId="1" xfId="0" applyFont="1" applyFill="1" applyBorder="1" applyAlignment="1">
      <alignment vertical="top" wrapText="1"/>
    </xf>
    <xf numFmtId="0" fontId="27" fillId="0" borderId="4" xfId="0" applyFont="1" applyFill="1" applyBorder="1" applyAlignment="1">
      <alignment vertical="top"/>
    </xf>
    <xf numFmtId="0" fontId="27" fillId="0" borderId="4" xfId="0" applyFont="1" applyFill="1" applyBorder="1" applyAlignment="1">
      <alignment vertical="top" wrapText="1"/>
    </xf>
    <xf numFmtId="0" fontId="27" fillId="0" borderId="10" xfId="0" applyFont="1" applyFill="1" applyBorder="1" applyAlignment="1">
      <alignment vertical="top"/>
    </xf>
    <xf numFmtId="0" fontId="30" fillId="0" borderId="7" xfId="0" applyFont="1" applyFill="1" applyBorder="1" applyAlignment="1">
      <alignment vertical="top" wrapText="1"/>
    </xf>
    <xf numFmtId="0" fontId="5" fillId="0" borderId="0" xfId="0" applyFont="1" applyFill="1" applyBorder="1" applyAlignment="1">
      <alignment vertical="top" wrapText="1"/>
    </xf>
    <xf numFmtId="0" fontId="5"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27" fillId="0" borderId="0" xfId="0" applyFont="1" applyFill="1" applyBorder="1" applyAlignment="1">
      <alignment vertical="top" wrapText="1"/>
    </xf>
    <xf numFmtId="0" fontId="5" fillId="0" borderId="7" xfId="0" applyFont="1" applyFill="1" applyBorder="1" applyAlignment="1">
      <alignment horizontal="center" vertical="top"/>
    </xf>
    <xf numFmtId="0" fontId="27" fillId="0" borderId="7" xfId="0" applyFont="1" applyFill="1" applyBorder="1" applyAlignment="1">
      <alignment vertical="top" wrapText="1"/>
    </xf>
    <xf numFmtId="0" fontId="8" fillId="0" borderId="6" xfId="0" applyFont="1" applyFill="1" applyBorder="1" applyAlignment="1">
      <alignment horizontal="left" vertical="top" wrapText="1"/>
    </xf>
    <xf numFmtId="0" fontId="8" fillId="0" borderId="3" xfId="0" applyNumberFormat="1" applyFont="1" applyFill="1" applyBorder="1" applyAlignment="1">
      <alignment vertical="top" wrapText="1"/>
    </xf>
    <xf numFmtId="0" fontId="8" fillId="0" borderId="0" xfId="0" applyNumberFormat="1" applyFont="1" applyFill="1" applyBorder="1" applyAlignment="1">
      <alignment vertical="top" wrapText="1"/>
    </xf>
    <xf numFmtId="0" fontId="38" fillId="0" borderId="0" xfId="0" applyFont="1" applyFill="1" applyBorder="1" applyAlignment="1">
      <alignment vertical="top" wrapText="1"/>
    </xf>
    <xf numFmtId="0" fontId="8" fillId="0" borderId="16" xfId="0" applyFont="1" applyFill="1" applyBorder="1" applyAlignment="1">
      <alignment vertical="top" wrapText="1"/>
    </xf>
    <xf numFmtId="0" fontId="8" fillId="0" borderId="15" xfId="0" applyFont="1" applyFill="1" applyBorder="1" applyAlignment="1">
      <alignment vertical="top"/>
    </xf>
    <xf numFmtId="0" fontId="8" fillId="0" borderId="17" xfId="0" applyFont="1" applyFill="1" applyBorder="1" applyAlignment="1">
      <alignment vertical="top" wrapText="1"/>
    </xf>
    <xf numFmtId="0" fontId="8" fillId="0" borderId="16" xfId="0" applyFont="1" applyFill="1" applyBorder="1" applyAlignment="1">
      <alignment vertical="top"/>
    </xf>
    <xf numFmtId="0" fontId="8" fillId="0" borderId="17" xfId="0" applyFont="1" applyFill="1" applyBorder="1" applyAlignment="1">
      <alignment vertical="top"/>
    </xf>
    <xf numFmtId="0" fontId="30" fillId="0" borderId="6" xfId="0" applyFont="1" applyFill="1" applyBorder="1" applyAlignment="1">
      <alignment horizontal="center" vertical="top" wrapText="1"/>
    </xf>
    <xf numFmtId="0" fontId="27" fillId="0" borderId="16" xfId="0" applyFont="1" applyFill="1" applyBorder="1" applyAlignment="1">
      <alignment vertical="top" wrapText="1"/>
    </xf>
    <xf numFmtId="0" fontId="27" fillId="0" borderId="17" xfId="0" applyFont="1" applyFill="1" applyBorder="1" applyAlignment="1">
      <alignment vertical="top" wrapText="1"/>
    </xf>
    <xf numFmtId="0" fontId="27" fillId="0" borderId="7" xfId="0" applyFont="1" applyFill="1" applyBorder="1" applyAlignment="1">
      <alignment horizontal="left" vertical="top" wrapText="1"/>
    </xf>
    <xf numFmtId="0" fontId="27" fillId="0" borderId="0" xfId="0" applyFont="1" applyFill="1" applyBorder="1" applyAlignment="1">
      <alignment vertical="top"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8" fillId="0" borderId="0" xfId="0" applyFont="1" applyFill="1" applyBorder="1" applyAlignment="1">
      <alignment vertical="top" wrapText="1"/>
    </xf>
    <xf numFmtId="0" fontId="27" fillId="0" borderId="0" xfId="0" applyFont="1" applyFill="1" applyBorder="1" applyAlignment="1">
      <alignment vertical="top" wrapText="1"/>
    </xf>
    <xf numFmtId="0" fontId="5" fillId="0" borderId="7" xfId="0" applyFont="1" applyFill="1" applyBorder="1" applyAlignment="1">
      <alignment horizontal="center" vertical="top"/>
    </xf>
    <xf numFmtId="0" fontId="27" fillId="0" borderId="7" xfId="0" applyFont="1" applyFill="1" applyBorder="1" applyAlignment="1">
      <alignment vertical="top" wrapText="1"/>
    </xf>
    <xf numFmtId="0" fontId="8" fillId="0" borderId="7" xfId="0" applyFont="1" applyFill="1" applyBorder="1" applyAlignment="1">
      <alignment wrapText="1"/>
    </xf>
    <xf numFmtId="0" fontId="27" fillId="0" borderId="8" xfId="0" applyFont="1" applyFill="1" applyBorder="1" applyAlignment="1">
      <alignment horizontal="center" vertical="top" wrapText="1"/>
    </xf>
    <xf numFmtId="0" fontId="5" fillId="0" borderId="12" xfId="0" applyFont="1" applyFill="1" applyBorder="1" applyAlignment="1">
      <alignment horizontal="center" vertical="top" wrapText="1"/>
    </xf>
    <xf numFmtId="0" fontId="8" fillId="0" borderId="13" xfId="0" applyFont="1" applyFill="1" applyBorder="1" applyAlignment="1">
      <alignment vertical="top"/>
    </xf>
    <xf numFmtId="0" fontId="5" fillId="0" borderId="8" xfId="0" applyFont="1" applyFill="1" applyBorder="1" applyAlignment="1">
      <alignment horizontal="center" vertical="top"/>
    </xf>
    <xf numFmtId="0" fontId="9" fillId="0" borderId="11" xfId="0" applyFont="1" applyFill="1" applyBorder="1" applyAlignment="1">
      <alignment vertical="top"/>
    </xf>
    <xf numFmtId="0" fontId="10" fillId="0" borderId="11" xfId="0" applyFont="1" applyFill="1" applyBorder="1" applyAlignment="1">
      <alignment horizontal="center" vertical="top"/>
    </xf>
    <xf numFmtId="0" fontId="9" fillId="0" borderId="6" xfId="0" applyFont="1" applyFill="1" applyBorder="1" applyAlignment="1">
      <alignment vertical="top" wrapText="1"/>
    </xf>
    <xf numFmtId="0" fontId="30" fillId="0" borderId="2" xfId="0" applyFont="1" applyFill="1" applyBorder="1" applyAlignment="1">
      <alignment horizontal="center" vertical="top"/>
    </xf>
    <xf numFmtId="0" fontId="27" fillId="0" borderId="9" xfId="0" applyFont="1" applyFill="1" applyBorder="1" applyAlignment="1">
      <alignment vertical="top" wrapText="1"/>
    </xf>
    <xf numFmtId="0" fontId="8" fillId="0" borderId="7" xfId="0" applyFont="1" applyFill="1" applyBorder="1" applyAlignment="1">
      <alignment horizontal="left" vertical="top"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8" fillId="0" borderId="7" xfId="0" applyFont="1" applyFill="1" applyBorder="1" applyAlignment="1">
      <alignment vertical="top"/>
    </xf>
    <xf numFmtId="0" fontId="27" fillId="0" borderId="9" xfId="0" applyFont="1" applyFill="1" applyBorder="1" applyAlignment="1">
      <alignment vertical="top" wrapText="1"/>
    </xf>
    <xf numFmtId="0" fontId="8" fillId="0" borderId="0" xfId="0" applyFont="1" applyFill="1" applyBorder="1" applyAlignment="1">
      <alignment vertical="top" wrapText="1"/>
    </xf>
    <xf numFmtId="0" fontId="5" fillId="0" borderId="7" xfId="0" applyFont="1" applyFill="1" applyBorder="1" applyAlignment="1">
      <alignment horizontal="center" vertical="top"/>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8" fillId="0" borderId="7" xfId="0" applyFont="1" applyFill="1" applyBorder="1" applyAlignment="1">
      <alignment vertical="top"/>
    </xf>
    <xf numFmtId="0" fontId="8" fillId="0" borderId="0" xfId="0" applyFont="1" applyFill="1" applyBorder="1" applyAlignment="1">
      <alignment vertical="top" wrapText="1"/>
    </xf>
    <xf numFmtId="0" fontId="5" fillId="0" borderId="7" xfId="0" applyFont="1" applyFill="1" applyBorder="1" applyAlignment="1">
      <alignment horizontal="center" vertical="top"/>
    </xf>
    <xf numFmtId="0" fontId="27" fillId="0" borderId="10" xfId="0" applyFont="1" applyFill="1" applyBorder="1" applyAlignment="1">
      <alignment vertical="top" wrapText="1"/>
    </xf>
    <xf numFmtId="0" fontId="40" fillId="0" borderId="0" xfId="2">
      <alignment vertical="center"/>
    </xf>
    <xf numFmtId="0" fontId="11" fillId="0" borderId="11" xfId="0" quotePrefix="1" applyFont="1" applyFill="1" applyBorder="1" applyAlignment="1">
      <alignment horizontal="center" vertical="top"/>
    </xf>
    <xf numFmtId="0" fontId="11" fillId="0" borderId="5" xfId="0" applyFont="1" applyFill="1" applyBorder="1" applyAlignment="1">
      <alignment vertical="top"/>
    </xf>
    <xf numFmtId="0" fontId="11" fillId="0" borderId="3" xfId="0" applyFont="1" applyFill="1" applyBorder="1" applyAlignment="1">
      <alignment vertical="top" wrapText="1"/>
    </xf>
    <xf numFmtId="0" fontId="12" fillId="0" borderId="6" xfId="0" applyFont="1" applyFill="1" applyBorder="1" applyAlignment="1">
      <alignment horizontal="center" vertical="top"/>
    </xf>
    <xf numFmtId="0" fontId="11" fillId="0" borderId="6" xfId="0" applyFont="1" applyFill="1" applyBorder="1" applyAlignment="1">
      <alignment vertical="top" wrapText="1"/>
    </xf>
    <xf numFmtId="0" fontId="27" fillId="0" borderId="3" xfId="0" applyFont="1" applyBorder="1" applyAlignment="1">
      <alignment vertical="top" wrapText="1"/>
    </xf>
    <xf numFmtId="0" fontId="27" fillId="0" borderId="9" xfId="0" applyFont="1" applyFill="1" applyBorder="1" applyAlignment="1">
      <alignment vertical="top"/>
    </xf>
    <xf numFmtId="0" fontId="5" fillId="0" borderId="18" xfId="0" applyFont="1" applyFill="1" applyBorder="1" applyAlignment="1">
      <alignment horizontal="center" vertical="top" wrapText="1"/>
    </xf>
    <xf numFmtId="0" fontId="30" fillId="0" borderId="12" xfId="0" applyFont="1" applyFill="1" applyBorder="1" applyAlignment="1">
      <alignment horizontal="center" vertical="top" wrapText="1"/>
    </xf>
    <xf numFmtId="0" fontId="10" fillId="0" borderId="12" xfId="0" applyFont="1" applyFill="1" applyBorder="1" applyAlignment="1">
      <alignment horizontal="center" vertical="top"/>
    </xf>
    <xf numFmtId="0" fontId="8" fillId="0" borderId="14" xfId="0" applyFont="1" applyFill="1" applyBorder="1" applyAlignment="1">
      <alignment vertical="top"/>
    </xf>
    <xf numFmtId="0" fontId="30" fillId="0" borderId="18" xfId="0" applyFont="1" applyFill="1" applyBorder="1" applyAlignment="1">
      <alignment horizontal="center" vertical="top" wrapText="1"/>
    </xf>
    <xf numFmtId="0" fontId="8" fillId="0" borderId="2" xfId="0" applyFont="1" applyFill="1" applyBorder="1" applyAlignment="1">
      <alignment vertical="top" wrapText="1"/>
    </xf>
    <xf numFmtId="0" fontId="27" fillId="0" borderId="9" xfId="0" applyFont="1" applyFill="1" applyBorder="1" applyAlignment="1">
      <alignment vertical="top" wrapText="1"/>
    </xf>
    <xf numFmtId="0" fontId="8" fillId="0" borderId="0" xfId="0" applyFont="1" applyFill="1" applyBorder="1" applyAlignment="1">
      <alignment vertical="top" wrapText="1"/>
    </xf>
    <xf numFmtId="0" fontId="27" fillId="0" borderId="0" xfId="0" applyFont="1" applyFill="1" applyBorder="1" applyAlignment="1">
      <alignment vertical="top" wrapText="1"/>
    </xf>
    <xf numFmtId="0" fontId="5" fillId="0" borderId="7" xfId="0" applyFont="1" applyFill="1" applyBorder="1" applyAlignment="1">
      <alignment horizontal="center" vertical="top"/>
    </xf>
    <xf numFmtId="0" fontId="27" fillId="0" borderId="10" xfId="0" applyFont="1" applyFill="1" applyBorder="1" applyAlignment="1">
      <alignment vertical="top" wrapText="1"/>
    </xf>
    <xf numFmtId="0" fontId="8" fillId="0" borderId="0" xfId="0" applyFont="1" applyBorder="1" applyAlignment="1">
      <alignment horizontal="right" vertical="center"/>
    </xf>
    <xf numFmtId="0" fontId="9" fillId="0" borderId="10" xfId="0" applyFont="1" applyFill="1" applyBorder="1" applyAlignment="1">
      <alignment vertical="top" wrapText="1"/>
    </xf>
    <xf numFmtId="0" fontId="27" fillId="0" borderId="8" xfId="0" applyFont="1" applyFill="1" applyBorder="1" applyAlignment="1">
      <alignment vertical="top" wrapText="1"/>
    </xf>
    <xf numFmtId="0" fontId="28" fillId="0" borderId="10" xfId="0" applyFont="1" applyFill="1" applyBorder="1" applyAlignment="1">
      <alignment vertical="top" wrapText="1"/>
    </xf>
    <xf numFmtId="0" fontId="27" fillId="0" borderId="8" xfId="0" quotePrefix="1" applyFont="1" applyFill="1" applyBorder="1" applyAlignment="1">
      <alignment horizontal="center" vertical="top"/>
    </xf>
    <xf numFmtId="0" fontId="35" fillId="0" borderId="8" xfId="0" applyFont="1" applyFill="1" applyBorder="1" applyAlignment="1">
      <alignment vertical="top"/>
    </xf>
    <xf numFmtId="0" fontId="36" fillId="0" borderId="9" xfId="0" applyFont="1" applyFill="1" applyBorder="1" applyAlignment="1">
      <alignment vertical="top"/>
    </xf>
    <xf numFmtId="0" fontId="27" fillId="0" borderId="12" xfId="0" applyFont="1" applyFill="1" applyBorder="1" applyAlignment="1">
      <alignment horizontal="left" vertical="top" wrapText="1"/>
    </xf>
    <xf numFmtId="0" fontId="27" fillId="0" borderId="23" xfId="0" applyFont="1" applyFill="1" applyBorder="1" applyAlignment="1">
      <alignment vertical="top"/>
    </xf>
    <xf numFmtId="0" fontId="27" fillId="0" borderId="24" xfId="0" applyFont="1" applyFill="1" applyBorder="1" applyAlignment="1">
      <alignment vertical="top" wrapText="1"/>
    </xf>
    <xf numFmtId="0" fontId="35" fillId="0" borderId="9" xfId="0" applyFont="1" applyFill="1" applyBorder="1" applyAlignment="1">
      <alignment vertical="top"/>
    </xf>
    <xf numFmtId="0" fontId="35" fillId="0" borderId="9" xfId="0" applyFont="1" applyFill="1" applyBorder="1" applyAlignment="1">
      <alignment vertical="top" wrapText="1"/>
    </xf>
    <xf numFmtId="0" fontId="35" fillId="0" borderId="10" xfId="0" applyFont="1" applyFill="1" applyBorder="1" applyAlignment="1">
      <alignment vertical="top"/>
    </xf>
    <xf numFmtId="0" fontId="37" fillId="0" borderId="12" xfId="0" applyFont="1" applyFill="1" applyBorder="1" applyAlignment="1">
      <alignment horizontal="center" vertical="top" wrapText="1"/>
    </xf>
    <xf numFmtId="0" fontId="35" fillId="0" borderId="12" xfId="0" applyFont="1" applyFill="1" applyBorder="1" applyAlignment="1">
      <alignment vertical="top" wrapText="1"/>
    </xf>
    <xf numFmtId="0" fontId="8" fillId="0" borderId="24" xfId="0" applyFont="1" applyFill="1" applyBorder="1" applyAlignment="1">
      <alignment vertical="top" wrapText="1"/>
    </xf>
    <xf numFmtId="0" fontId="27" fillId="0" borderId="25" xfId="0" applyFont="1" applyFill="1" applyBorder="1" applyAlignment="1">
      <alignment vertical="top"/>
    </xf>
    <xf numFmtId="0" fontId="27" fillId="0" borderId="26" xfId="0" applyFont="1" applyFill="1" applyBorder="1" applyAlignment="1">
      <alignment vertical="top" wrapText="1"/>
    </xf>
    <xf numFmtId="0" fontId="27" fillId="0" borderId="0" xfId="0" applyFont="1" applyFill="1" applyBorder="1" applyAlignment="1">
      <alignment vertical="top" wrapText="1"/>
    </xf>
    <xf numFmtId="0" fontId="5" fillId="0" borderId="7" xfId="0" applyFont="1" applyFill="1" applyBorder="1" applyAlignment="1">
      <alignment horizontal="center" vertical="top"/>
    </xf>
    <xf numFmtId="0" fontId="27" fillId="0" borderId="7" xfId="0" applyFont="1" applyFill="1" applyBorder="1" applyAlignment="1">
      <alignment vertical="top"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8" fillId="0" borderId="7" xfId="0" applyFont="1" applyFill="1" applyBorder="1" applyAlignment="1">
      <alignment vertical="top"/>
    </xf>
    <xf numFmtId="0" fontId="27" fillId="0" borderId="0" xfId="0" applyFont="1" applyFill="1" applyBorder="1" applyAlignment="1">
      <alignment vertical="top" wrapText="1"/>
    </xf>
    <xf numFmtId="0" fontId="27" fillId="0" borderId="0" xfId="0" applyFont="1" applyBorder="1" applyAlignment="1">
      <alignment vertical="top" wrapText="1"/>
    </xf>
    <xf numFmtId="0" fontId="8" fillId="0" borderId="0" xfId="0" applyFont="1" applyFill="1" applyBorder="1" applyAlignment="1">
      <alignment vertical="top" wrapText="1"/>
    </xf>
    <xf numFmtId="0" fontId="5" fillId="0" borderId="7" xfId="0" applyFont="1" applyFill="1" applyBorder="1" applyAlignment="1">
      <alignment horizontal="center" vertical="top"/>
    </xf>
    <xf numFmtId="0" fontId="27" fillId="0" borderId="7" xfId="0" applyFont="1" applyFill="1" applyBorder="1" applyAlignment="1">
      <alignment vertical="top" wrapText="1"/>
    </xf>
    <xf numFmtId="0" fontId="27" fillId="0" borderId="0" xfId="0" applyFont="1" applyAlignment="1">
      <alignment vertical="top" wrapText="1"/>
    </xf>
    <xf numFmtId="0" fontId="27" fillId="0" borderId="12" xfId="0" applyFont="1" applyFill="1" applyBorder="1" applyAlignment="1">
      <alignment vertical="top" wrapText="1"/>
    </xf>
    <xf numFmtId="0" fontId="27" fillId="0" borderId="13" xfId="0" applyFont="1" applyFill="1" applyBorder="1" applyAlignment="1">
      <alignment vertical="top"/>
    </xf>
    <xf numFmtId="0" fontId="27" fillId="0" borderId="14" xfId="0" applyFont="1" applyFill="1" applyBorder="1" applyAlignment="1">
      <alignment vertical="top" wrapText="1"/>
    </xf>
    <xf numFmtId="0" fontId="18" fillId="0" borderId="5" xfId="0" applyFont="1" applyBorder="1" applyAlignment="1">
      <alignment horizontal="distributed"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18" fillId="0" borderId="5" xfId="0" applyFont="1" applyBorder="1" applyAlignment="1">
      <alignment vertical="center" shrinkToFit="1"/>
    </xf>
    <xf numFmtId="0" fontId="5" fillId="0" borderId="1"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horizontal="left" vertical="top"/>
    </xf>
    <xf numFmtId="0" fontId="5" fillId="0" borderId="2" xfId="0" applyFont="1" applyFill="1" applyBorder="1" applyAlignment="1">
      <alignment horizontal="left" vertical="top" wrapText="1"/>
    </xf>
    <xf numFmtId="0" fontId="25" fillId="0" borderId="0" xfId="0" applyFont="1" applyAlignment="1">
      <alignment vertical="top" wrapText="1"/>
    </xf>
    <xf numFmtId="0" fontId="5" fillId="0" borderId="1" xfId="0" applyFont="1" applyFill="1" applyBorder="1" applyAlignment="1">
      <alignment horizontal="left" vertical="top" wrapText="1"/>
    </xf>
    <xf numFmtId="0" fontId="8" fillId="0" borderId="0" xfId="0" applyFont="1" applyAlignment="1">
      <alignment vertical="center"/>
    </xf>
    <xf numFmtId="0" fontId="20" fillId="0" borderId="0" xfId="0" applyFont="1" applyAlignment="1">
      <alignment horizontal="center" vertical="center"/>
    </xf>
    <xf numFmtId="0" fontId="25" fillId="0" borderId="0" xfId="0" applyFont="1" applyAlignment="1">
      <alignment horizontal="left" vertical="top" wrapText="1"/>
    </xf>
    <xf numFmtId="0" fontId="25" fillId="0" borderId="2" xfId="0" applyFont="1" applyBorder="1" applyAlignment="1">
      <alignment horizontal="left" vertical="top" wrapText="1"/>
    </xf>
    <xf numFmtId="0" fontId="6" fillId="0" borderId="1" xfId="0" applyFont="1" applyFill="1" applyBorder="1" applyAlignment="1">
      <alignment vertical="top" wrapText="1"/>
    </xf>
    <xf numFmtId="0" fontId="6" fillId="0" borderId="0" xfId="0" applyFont="1" applyFill="1" applyBorder="1" applyAlignment="1">
      <alignment vertical="top" wrapText="1"/>
    </xf>
    <xf numFmtId="0" fontId="5" fillId="0" borderId="2" xfId="0" applyFont="1" applyBorder="1" applyAlignment="1">
      <alignment horizontal="left" vertical="top" wrapText="1"/>
    </xf>
    <xf numFmtId="0" fontId="5" fillId="0" borderId="11" xfId="0" applyFont="1" applyFill="1" applyBorder="1" applyAlignment="1">
      <alignment vertical="top" wrapText="1"/>
    </xf>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0" fontId="25" fillId="0" borderId="5" xfId="0" applyFont="1" applyBorder="1" applyAlignment="1">
      <alignment horizontal="left" vertical="top"/>
    </xf>
    <xf numFmtId="0" fontId="25" fillId="0" borderId="3" xfId="0" applyFont="1" applyBorder="1" applyAlignment="1">
      <alignment horizontal="left" vertical="top"/>
    </xf>
    <xf numFmtId="0" fontId="5" fillId="0" borderId="1"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top"/>
    </xf>
    <xf numFmtId="0" fontId="5" fillId="0" borderId="2" xfId="0" applyFont="1" applyBorder="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19" fillId="0" borderId="0" xfId="0" applyFont="1" applyAlignment="1">
      <alignment horizontal="center" vertical="center"/>
    </xf>
    <xf numFmtId="0" fontId="8" fillId="0" borderId="0" xfId="0" applyFont="1" applyAlignment="1">
      <alignment vertical="top" wrapText="1"/>
    </xf>
    <xf numFmtId="0" fontId="25" fillId="0" borderId="0" xfId="0" applyFont="1" applyAlignment="1">
      <alignment vertical="center"/>
    </xf>
    <xf numFmtId="0" fontId="8" fillId="0" borderId="0" xfId="0" applyFont="1" applyAlignment="1">
      <alignment vertical="top"/>
    </xf>
    <xf numFmtId="0" fontId="8" fillId="0" borderId="5" xfId="0" applyFont="1" applyBorder="1" applyAlignment="1">
      <alignment vertical="top" wrapText="1"/>
    </xf>
    <xf numFmtId="0" fontId="25" fillId="0" borderId="5" xfId="0" applyFont="1" applyBorder="1" applyAlignment="1">
      <alignment vertical="center"/>
    </xf>
    <xf numFmtId="0" fontId="26" fillId="0" borderId="0" xfId="0" applyFont="1" applyBorder="1" applyAlignment="1">
      <alignment vertical="center"/>
    </xf>
    <xf numFmtId="0" fontId="26" fillId="0" borderId="2" xfId="0" applyFont="1" applyBorder="1" applyAlignment="1">
      <alignment vertical="center"/>
    </xf>
    <xf numFmtId="0" fontId="8" fillId="0" borderId="0" xfId="0" applyFont="1" applyAlignment="1">
      <alignment horizontal="right" vertical="center"/>
    </xf>
    <xf numFmtId="0" fontId="0" fillId="0" borderId="0" xfId="0" applyAlignment="1">
      <alignment horizontal="right" vertical="center"/>
    </xf>
    <xf numFmtId="0" fontId="15" fillId="0" borderId="0" xfId="0" applyFont="1" applyAlignment="1">
      <alignment horizontal="center" vertical="center"/>
    </xf>
    <xf numFmtId="0" fontId="39" fillId="0" borderId="0" xfId="0" applyFont="1" applyAlignment="1">
      <alignment horizontal="center" vertical="center"/>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vertical="top" wrapText="1"/>
    </xf>
    <xf numFmtId="0" fontId="8" fillId="0" borderId="2" xfId="0" applyFont="1" applyFill="1" applyBorder="1" applyAlignment="1">
      <alignment vertical="top" wrapText="1"/>
    </xf>
    <xf numFmtId="0" fontId="8" fillId="0" borderId="6" xfId="0" applyFont="1" applyFill="1" applyBorder="1" applyAlignment="1">
      <alignmen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vertical="top"/>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1" xfId="0" applyFont="1" applyFill="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342900</xdr:colOff>
          <xdr:row>732</xdr:row>
          <xdr:rowOff>1485900</xdr:rowOff>
        </xdr:from>
        <xdr:to>
          <xdr:col>6</xdr:col>
          <xdr:colOff>622300</xdr:colOff>
          <xdr:row>732</xdr:row>
          <xdr:rowOff>1816100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1073150</xdr:rowOff>
        </xdr:from>
        <xdr:to>
          <xdr:col>6</xdr:col>
          <xdr:colOff>641350</xdr:colOff>
          <xdr:row>732</xdr:row>
          <xdr:rowOff>1435100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660400</xdr:rowOff>
        </xdr:from>
        <xdr:to>
          <xdr:col>7</xdr:col>
          <xdr:colOff>88900</xdr:colOff>
          <xdr:row>732</xdr:row>
          <xdr:rowOff>889000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336550</xdr:rowOff>
        </xdr:from>
        <xdr:to>
          <xdr:col>7</xdr:col>
          <xdr:colOff>88900</xdr:colOff>
          <xdr:row>732</xdr:row>
          <xdr:rowOff>565150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839</xdr:row>
          <xdr:rowOff>495300</xdr:rowOff>
        </xdr:from>
        <xdr:to>
          <xdr:col>7</xdr:col>
          <xdr:colOff>88900</xdr:colOff>
          <xdr:row>839</xdr:row>
          <xdr:rowOff>736600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839</xdr:row>
          <xdr:rowOff>152400</xdr:rowOff>
        </xdr:from>
        <xdr:to>
          <xdr:col>7</xdr:col>
          <xdr:colOff>88900</xdr:colOff>
          <xdr:row>839</xdr:row>
          <xdr:rowOff>393700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956</xdr:row>
          <xdr:rowOff>711200</xdr:rowOff>
        </xdr:from>
        <xdr:to>
          <xdr:col>6</xdr:col>
          <xdr:colOff>565150</xdr:colOff>
          <xdr:row>956</xdr:row>
          <xdr:rowOff>977900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956</xdr:row>
          <xdr:rowOff>336550</xdr:rowOff>
        </xdr:from>
        <xdr:to>
          <xdr:col>6</xdr:col>
          <xdr:colOff>666750</xdr:colOff>
          <xdr:row>956</xdr:row>
          <xdr:rowOff>666750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1011</xdr:row>
          <xdr:rowOff>317500</xdr:rowOff>
        </xdr:from>
        <xdr:to>
          <xdr:col>7</xdr:col>
          <xdr:colOff>133350</xdr:colOff>
          <xdr:row>1011</xdr:row>
          <xdr:rowOff>546100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1011</xdr:row>
          <xdr:rowOff>469900</xdr:rowOff>
        </xdr:from>
        <xdr:to>
          <xdr:col>7</xdr:col>
          <xdr:colOff>146050</xdr:colOff>
          <xdr:row>1011</xdr:row>
          <xdr:rowOff>717550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1011</xdr:row>
          <xdr:rowOff>1155700</xdr:rowOff>
        </xdr:from>
        <xdr:to>
          <xdr:col>7</xdr:col>
          <xdr:colOff>146050</xdr:colOff>
          <xdr:row>1011</xdr:row>
          <xdr:rowOff>1384300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1011</xdr:row>
          <xdr:rowOff>1314450</xdr:rowOff>
        </xdr:from>
        <xdr:to>
          <xdr:col>7</xdr:col>
          <xdr:colOff>146050</xdr:colOff>
          <xdr:row>1011</xdr:row>
          <xdr:rowOff>1555750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1070</xdr:row>
          <xdr:rowOff>2108200</xdr:rowOff>
        </xdr:from>
        <xdr:to>
          <xdr:col>6</xdr:col>
          <xdr:colOff>590550</xdr:colOff>
          <xdr:row>1070</xdr:row>
          <xdr:rowOff>2317750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1070</xdr:row>
          <xdr:rowOff>2286000</xdr:rowOff>
        </xdr:from>
        <xdr:to>
          <xdr:col>6</xdr:col>
          <xdr:colOff>501650</xdr:colOff>
          <xdr:row>1070</xdr:row>
          <xdr:rowOff>2514600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1070</xdr:row>
          <xdr:rowOff>1397000</xdr:rowOff>
        </xdr:from>
        <xdr:to>
          <xdr:col>6</xdr:col>
          <xdr:colOff>679450</xdr:colOff>
          <xdr:row>1070</xdr:row>
          <xdr:rowOff>1682750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1070</xdr:row>
          <xdr:rowOff>1066800</xdr:rowOff>
        </xdr:from>
        <xdr:to>
          <xdr:col>6</xdr:col>
          <xdr:colOff>711200</xdr:colOff>
          <xdr:row>1070</xdr:row>
          <xdr:rowOff>1231900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1070</xdr:row>
          <xdr:rowOff>730250</xdr:rowOff>
        </xdr:from>
        <xdr:to>
          <xdr:col>6</xdr:col>
          <xdr:colOff>685800</xdr:colOff>
          <xdr:row>1070</xdr:row>
          <xdr:rowOff>1085850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1070</xdr:row>
          <xdr:rowOff>1866900</xdr:rowOff>
        </xdr:from>
        <xdr:to>
          <xdr:col>6</xdr:col>
          <xdr:colOff>508000</xdr:colOff>
          <xdr:row>1070</xdr:row>
          <xdr:rowOff>2190750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868</xdr:row>
          <xdr:rowOff>2717800</xdr:rowOff>
        </xdr:from>
        <xdr:to>
          <xdr:col>7</xdr:col>
          <xdr:colOff>82550</xdr:colOff>
          <xdr:row>868</xdr:row>
          <xdr:rowOff>2984500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868</xdr:row>
          <xdr:rowOff>1619250</xdr:rowOff>
        </xdr:from>
        <xdr:to>
          <xdr:col>7</xdr:col>
          <xdr:colOff>82550</xdr:colOff>
          <xdr:row>868</xdr:row>
          <xdr:rowOff>1879600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810</xdr:row>
          <xdr:rowOff>635000</xdr:rowOff>
        </xdr:from>
        <xdr:to>
          <xdr:col>7</xdr:col>
          <xdr:colOff>95250</xdr:colOff>
          <xdr:row>810</xdr:row>
          <xdr:rowOff>882650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810</xdr:row>
          <xdr:rowOff>939800</xdr:rowOff>
        </xdr:from>
        <xdr:to>
          <xdr:col>7</xdr:col>
          <xdr:colOff>101600</xdr:colOff>
          <xdr:row>810</xdr:row>
          <xdr:rowOff>1187450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8"/>
  <sheetViews>
    <sheetView view="pageBreakPreview" topLeftCell="A94" zoomScaleNormal="100" zoomScaleSheetLayoutView="100" workbookViewId="0">
      <selection activeCell="C115" sqref="C115"/>
    </sheetView>
  </sheetViews>
  <sheetFormatPr defaultColWidth="9" defaultRowHeight="13"/>
  <cols>
    <col min="1" max="2" width="5.08984375" style="13" customWidth="1"/>
    <col min="3" max="3" width="9.7265625" style="13" customWidth="1"/>
    <col min="4" max="9" width="9" style="13"/>
    <col min="10" max="11" width="5.08984375" style="13" customWidth="1"/>
    <col min="12" max="16384" width="9" style="13"/>
  </cols>
  <sheetData>
    <row r="2" spans="2:9">
      <c r="B2" s="13" t="s">
        <v>489</v>
      </c>
    </row>
    <row r="5" spans="2:9">
      <c r="C5" s="327" t="s">
        <v>124</v>
      </c>
      <c r="D5" s="327"/>
      <c r="E5" s="327"/>
      <c r="F5" s="327"/>
      <c r="G5" s="327"/>
      <c r="H5" s="327"/>
      <c r="I5" s="327"/>
    </row>
    <row r="6" spans="2:9">
      <c r="C6" s="327"/>
      <c r="D6" s="327"/>
      <c r="E6" s="327"/>
      <c r="F6" s="327"/>
      <c r="G6" s="327"/>
      <c r="H6" s="327"/>
      <c r="I6" s="327"/>
    </row>
    <row r="7" spans="2:9">
      <c r="C7" s="327" t="s">
        <v>125</v>
      </c>
      <c r="D7" s="327"/>
      <c r="E7" s="327"/>
      <c r="F7" s="327"/>
      <c r="G7" s="327"/>
      <c r="H7" s="327"/>
      <c r="I7" s="327"/>
    </row>
    <row r="8" spans="2:9">
      <c r="C8" s="327"/>
      <c r="D8" s="327"/>
      <c r="E8" s="327"/>
      <c r="F8" s="327"/>
      <c r="G8" s="327"/>
      <c r="H8" s="327"/>
      <c r="I8" s="327"/>
    </row>
    <row r="9" spans="2:9">
      <c r="C9" s="328" t="s">
        <v>1089</v>
      </c>
      <c r="D9" s="328"/>
      <c r="E9" s="328"/>
      <c r="F9" s="328"/>
      <c r="G9" s="328"/>
      <c r="H9" s="328"/>
      <c r="I9" s="328"/>
    </row>
    <row r="10" spans="2:9">
      <c r="C10" s="328"/>
      <c r="D10" s="328"/>
      <c r="E10" s="328"/>
      <c r="F10" s="328"/>
      <c r="G10" s="328"/>
      <c r="H10" s="328"/>
      <c r="I10" s="328"/>
    </row>
    <row r="11" spans="2:9" ht="13.5" customHeight="1">
      <c r="C11" s="15"/>
      <c r="D11" s="15"/>
      <c r="E11" s="15"/>
      <c r="F11" s="15"/>
      <c r="G11" s="15"/>
      <c r="H11" s="15"/>
      <c r="I11" s="15"/>
    </row>
    <row r="12" spans="2:9" ht="13.5" customHeight="1">
      <c r="C12" s="15"/>
      <c r="D12" s="15"/>
      <c r="E12" s="15"/>
      <c r="F12" s="15"/>
      <c r="G12" s="15"/>
      <c r="H12" s="15"/>
      <c r="I12" s="15"/>
    </row>
    <row r="14" spans="2:9">
      <c r="C14" s="312" t="s">
        <v>169</v>
      </c>
      <c r="D14" s="312"/>
      <c r="E14" s="312"/>
      <c r="F14" s="312"/>
      <c r="G14" s="312"/>
      <c r="H14" s="312"/>
      <c r="I14" s="312"/>
    </row>
    <row r="15" spans="2:9">
      <c r="C15" s="312"/>
      <c r="D15" s="312"/>
      <c r="E15" s="312"/>
      <c r="F15" s="312"/>
      <c r="G15" s="312"/>
      <c r="H15" s="312"/>
      <c r="I15" s="312"/>
    </row>
    <row r="16" spans="2:9" ht="13.5" customHeight="1">
      <c r="C16" s="14"/>
      <c r="D16" s="14"/>
      <c r="E16" s="14"/>
      <c r="F16" s="14"/>
      <c r="G16" s="14"/>
      <c r="H16" s="14"/>
      <c r="I16" s="14"/>
    </row>
    <row r="17" spans="2:10" ht="23.5">
      <c r="C17" s="14"/>
      <c r="D17" s="14"/>
      <c r="E17" s="327" t="s">
        <v>126</v>
      </c>
      <c r="F17" s="327"/>
      <c r="G17" s="327"/>
      <c r="H17" s="14"/>
      <c r="I17" s="14"/>
    </row>
    <row r="18" spans="2:10" ht="23.5">
      <c r="C18" s="14"/>
      <c r="D18" s="14"/>
      <c r="E18" s="327"/>
      <c r="F18" s="327"/>
      <c r="G18" s="327"/>
      <c r="H18" s="14"/>
      <c r="I18" s="14"/>
    </row>
    <row r="19" spans="2:10" ht="13.5" customHeight="1">
      <c r="C19" s="14"/>
      <c r="D19" s="14"/>
      <c r="E19" s="14"/>
      <c r="F19" s="14"/>
      <c r="G19" s="14"/>
      <c r="H19" s="14"/>
      <c r="I19" s="14"/>
    </row>
    <row r="20" spans="2:10">
      <c r="C20" s="312" t="s">
        <v>170</v>
      </c>
      <c r="D20" s="312"/>
      <c r="E20" s="312"/>
      <c r="F20" s="312"/>
      <c r="G20" s="312"/>
      <c r="H20" s="312"/>
      <c r="I20" s="312"/>
    </row>
    <row r="21" spans="2:10">
      <c r="C21" s="312"/>
      <c r="D21" s="312"/>
      <c r="E21" s="312"/>
      <c r="F21" s="312"/>
      <c r="G21" s="312"/>
      <c r="H21" s="312"/>
      <c r="I21" s="312"/>
    </row>
    <row r="23" spans="2:10">
      <c r="B23" s="16"/>
      <c r="C23" s="17"/>
      <c r="D23" s="17"/>
      <c r="E23" s="17"/>
      <c r="F23" s="17"/>
      <c r="G23" s="17"/>
      <c r="H23" s="17"/>
      <c r="I23" s="17"/>
      <c r="J23" s="18"/>
    </row>
    <row r="24" spans="2:10">
      <c r="B24" s="19"/>
      <c r="C24" s="20"/>
      <c r="D24" s="20"/>
      <c r="E24" s="20"/>
      <c r="F24" s="20"/>
      <c r="G24" s="20"/>
      <c r="H24" s="20"/>
      <c r="I24" s="20"/>
      <c r="J24" s="21"/>
    </row>
    <row r="25" spans="2:10" ht="16.5" customHeight="1">
      <c r="B25" s="19"/>
      <c r="C25" s="276" t="s">
        <v>127</v>
      </c>
      <c r="D25" s="276"/>
      <c r="E25" s="277"/>
      <c r="F25" s="277"/>
      <c r="G25" s="277"/>
      <c r="H25" s="277"/>
      <c r="I25" s="277"/>
      <c r="J25" s="21"/>
    </row>
    <row r="26" spans="2:10" ht="16.5" customHeight="1">
      <c r="B26" s="19"/>
      <c r="C26" s="23"/>
      <c r="D26" s="20"/>
      <c r="E26" s="20"/>
      <c r="F26" s="20"/>
      <c r="G26" s="20"/>
      <c r="H26" s="20"/>
      <c r="I26" s="20"/>
      <c r="J26" s="21"/>
    </row>
    <row r="27" spans="2:10" ht="16.5" customHeight="1">
      <c r="B27" s="19"/>
      <c r="C27" s="23"/>
      <c r="D27" s="20"/>
      <c r="E27" s="20"/>
      <c r="F27" s="20"/>
      <c r="G27" s="20"/>
      <c r="H27" s="20"/>
      <c r="I27" s="20"/>
      <c r="J27" s="21"/>
    </row>
    <row r="28" spans="2:10" ht="16.5" customHeight="1">
      <c r="B28" s="19"/>
      <c r="C28" s="276" t="s">
        <v>128</v>
      </c>
      <c r="D28" s="276"/>
      <c r="E28" s="277"/>
      <c r="F28" s="277"/>
      <c r="G28" s="277"/>
      <c r="H28" s="277"/>
      <c r="I28" s="277"/>
      <c r="J28" s="21"/>
    </row>
    <row r="29" spans="2:10" ht="16.5" customHeight="1">
      <c r="B29" s="19"/>
      <c r="C29" s="23"/>
      <c r="D29" s="20"/>
      <c r="E29" s="20"/>
      <c r="F29" s="20"/>
      <c r="G29" s="20"/>
      <c r="H29" s="20"/>
      <c r="I29" s="20"/>
      <c r="J29" s="21"/>
    </row>
    <row r="30" spans="2:10" ht="16.5" customHeight="1">
      <c r="B30" s="19"/>
      <c r="C30" s="23"/>
      <c r="D30" s="243" t="s">
        <v>129</v>
      </c>
      <c r="E30" s="278"/>
      <c r="F30" s="278"/>
      <c r="G30" s="278"/>
      <c r="H30" s="278"/>
      <c r="I30" s="278"/>
      <c r="J30" s="21"/>
    </row>
    <row r="31" spans="2:10" ht="16.5" customHeight="1">
      <c r="B31" s="19"/>
      <c r="C31" s="276" t="s">
        <v>130</v>
      </c>
      <c r="D31" s="276"/>
      <c r="E31" s="277"/>
      <c r="F31" s="277"/>
      <c r="G31" s="277"/>
      <c r="H31" s="277"/>
      <c r="I31" s="277"/>
      <c r="J31" s="21"/>
    </row>
    <row r="32" spans="2:10" ht="16.5" customHeight="1">
      <c r="B32" s="19"/>
      <c r="C32" s="23"/>
      <c r="D32" s="20"/>
      <c r="E32" s="20"/>
      <c r="F32" s="20"/>
      <c r="G32" s="20"/>
      <c r="H32" s="20"/>
      <c r="I32" s="20"/>
      <c r="J32" s="21"/>
    </row>
    <row r="33" spans="2:10" ht="16.5" customHeight="1">
      <c r="B33" s="19"/>
      <c r="C33" s="23"/>
      <c r="D33" s="20"/>
      <c r="E33" s="20"/>
      <c r="F33" s="20"/>
      <c r="G33" s="20"/>
      <c r="H33" s="20"/>
      <c r="I33" s="20"/>
      <c r="J33" s="21"/>
    </row>
    <row r="34" spans="2:10" ht="16.5" customHeight="1">
      <c r="B34" s="19"/>
      <c r="C34" s="276" t="s">
        <v>131</v>
      </c>
      <c r="D34" s="276"/>
      <c r="E34" s="279"/>
      <c r="F34" s="279"/>
      <c r="G34" s="279"/>
      <c r="H34" s="279"/>
      <c r="I34" s="279"/>
      <c r="J34" s="21"/>
    </row>
    <row r="35" spans="2:10" ht="16.5" customHeight="1">
      <c r="B35" s="19"/>
      <c r="C35" s="23"/>
      <c r="D35" s="20"/>
      <c r="E35" s="20"/>
      <c r="F35" s="20"/>
      <c r="G35" s="20"/>
      <c r="H35" s="20"/>
      <c r="I35" s="20"/>
      <c r="J35" s="21"/>
    </row>
    <row r="36" spans="2:10" ht="16.5" customHeight="1">
      <c r="B36" s="19"/>
      <c r="C36" s="23"/>
      <c r="D36" s="20"/>
      <c r="E36" s="20"/>
      <c r="F36" s="20"/>
      <c r="G36" s="20"/>
      <c r="H36" s="20"/>
      <c r="I36" s="20"/>
      <c r="J36" s="21"/>
    </row>
    <row r="37" spans="2:10" ht="16.5" customHeight="1">
      <c r="B37" s="19"/>
      <c r="C37" s="276" t="s">
        <v>132</v>
      </c>
      <c r="D37" s="276"/>
      <c r="E37" s="279"/>
      <c r="F37" s="279"/>
      <c r="G37" s="279"/>
      <c r="H37" s="279"/>
      <c r="I37" s="279"/>
      <c r="J37" s="21"/>
    </row>
    <row r="38" spans="2:10" ht="16.5" customHeight="1">
      <c r="B38" s="19"/>
      <c r="C38" s="23"/>
      <c r="D38" s="20"/>
      <c r="E38" s="20"/>
      <c r="F38" s="20"/>
      <c r="G38" s="20"/>
      <c r="H38" s="20"/>
      <c r="I38" s="20"/>
      <c r="J38" s="21"/>
    </row>
    <row r="39" spans="2:10" ht="16.5" customHeight="1">
      <c r="B39" s="19"/>
      <c r="C39" s="23"/>
      <c r="D39" s="20"/>
      <c r="E39" s="20"/>
      <c r="F39" s="20"/>
      <c r="G39" s="20"/>
      <c r="H39" s="20"/>
      <c r="I39" s="20"/>
      <c r="J39" s="21"/>
    </row>
    <row r="40" spans="2:10" ht="16.5" customHeight="1">
      <c r="B40" s="19"/>
      <c r="C40" s="281" t="s">
        <v>133</v>
      </c>
      <c r="D40" s="281"/>
      <c r="E40" s="279"/>
      <c r="F40" s="279"/>
      <c r="G40" s="279"/>
      <c r="H40" s="279"/>
      <c r="I40" s="279"/>
      <c r="J40" s="21"/>
    </row>
    <row r="41" spans="2:10" ht="16.5" customHeight="1">
      <c r="B41" s="19"/>
      <c r="C41" s="23"/>
      <c r="D41" s="20"/>
      <c r="E41" s="20"/>
      <c r="F41" s="20"/>
      <c r="G41" s="20"/>
      <c r="H41" s="20"/>
      <c r="I41" s="20"/>
      <c r="J41" s="21"/>
    </row>
    <row r="42" spans="2:10" ht="16.5" customHeight="1">
      <c r="B42" s="19"/>
      <c r="C42" s="23"/>
      <c r="D42" s="20"/>
      <c r="E42" s="20"/>
      <c r="F42" s="20"/>
      <c r="G42" s="20"/>
      <c r="H42" s="20"/>
      <c r="I42" s="20"/>
      <c r="J42" s="21"/>
    </row>
    <row r="43" spans="2:10" ht="16.5" customHeight="1">
      <c r="B43" s="19"/>
      <c r="C43" s="276" t="s">
        <v>134</v>
      </c>
      <c r="D43" s="276"/>
      <c r="E43" s="277"/>
      <c r="F43" s="277"/>
      <c r="G43" s="277"/>
      <c r="H43" s="277"/>
      <c r="I43" s="277"/>
      <c r="J43" s="21"/>
    </row>
    <row r="44" spans="2:10" ht="16.5" customHeight="1">
      <c r="B44" s="19"/>
      <c r="C44" s="23"/>
      <c r="D44" s="20"/>
      <c r="E44" s="20"/>
      <c r="F44" s="20"/>
      <c r="G44" s="20"/>
      <c r="H44" s="20"/>
      <c r="I44" s="20"/>
      <c r="J44" s="21"/>
    </row>
    <row r="45" spans="2:10" ht="16.5" customHeight="1">
      <c r="B45" s="19"/>
      <c r="C45" s="23"/>
      <c r="D45" s="20"/>
      <c r="E45" s="20"/>
      <c r="F45" s="20"/>
      <c r="G45" s="20"/>
      <c r="H45" s="20"/>
      <c r="I45" s="20"/>
      <c r="J45" s="21"/>
    </row>
    <row r="46" spans="2:10" ht="16.5" customHeight="1">
      <c r="B46" s="19"/>
      <c r="C46" s="276" t="s">
        <v>135</v>
      </c>
      <c r="D46" s="276"/>
      <c r="E46" s="277"/>
      <c r="F46" s="277"/>
      <c r="G46" s="277"/>
      <c r="H46" s="277"/>
      <c r="I46" s="277"/>
      <c r="J46" s="21"/>
    </row>
    <row r="47" spans="2:10" ht="16.5" customHeight="1">
      <c r="B47" s="19"/>
      <c r="C47" s="23"/>
      <c r="D47" s="20"/>
      <c r="E47" s="20"/>
      <c r="F47" s="20"/>
      <c r="G47" s="20"/>
      <c r="H47" s="20"/>
      <c r="I47" s="20"/>
      <c r="J47" s="21"/>
    </row>
    <row r="48" spans="2:10" ht="16.5" customHeight="1">
      <c r="B48" s="19"/>
      <c r="C48" s="23"/>
      <c r="D48" s="20"/>
      <c r="E48" s="20"/>
      <c r="F48" s="20"/>
      <c r="G48" s="20"/>
      <c r="H48" s="20"/>
      <c r="I48" s="20"/>
      <c r="J48" s="21"/>
    </row>
    <row r="49" spans="1:11" ht="16.5" customHeight="1">
      <c r="B49" s="19"/>
      <c r="C49" s="276" t="s">
        <v>136</v>
      </c>
      <c r="D49" s="276"/>
      <c r="E49" s="280" t="s">
        <v>455</v>
      </c>
      <c r="F49" s="280"/>
      <c r="G49" s="280"/>
      <c r="H49" s="280"/>
      <c r="I49" s="280"/>
      <c r="J49" s="21"/>
    </row>
    <row r="50" spans="1:11">
      <c r="B50" s="24"/>
      <c r="C50" s="22"/>
      <c r="D50" s="22"/>
      <c r="E50" s="22"/>
      <c r="F50" s="22"/>
      <c r="G50" s="22"/>
      <c r="H50" s="22"/>
      <c r="I50" s="22"/>
      <c r="J50" s="25"/>
    </row>
    <row r="52" spans="1:11">
      <c r="H52" s="325" t="s">
        <v>938</v>
      </c>
      <c r="I52" s="326"/>
      <c r="J52" s="326"/>
      <c r="K52" s="326"/>
    </row>
    <row r="53" spans="1:11">
      <c r="B53" s="317" t="s">
        <v>137</v>
      </c>
      <c r="C53" s="317"/>
      <c r="D53" s="317"/>
      <c r="E53" s="317"/>
      <c r="F53" s="317"/>
      <c r="G53" s="317"/>
      <c r="H53" s="317"/>
      <c r="I53" s="317"/>
      <c r="J53" s="317"/>
    </row>
    <row r="54" spans="1:11">
      <c r="B54" s="317"/>
      <c r="C54" s="317"/>
      <c r="D54" s="317"/>
      <c r="E54" s="317"/>
      <c r="F54" s="317"/>
      <c r="G54" s="317"/>
      <c r="H54" s="317"/>
      <c r="I54" s="317"/>
      <c r="J54" s="317"/>
    </row>
    <row r="56" spans="1:11">
      <c r="A56" s="13" t="s">
        <v>138</v>
      </c>
    </row>
    <row r="57" spans="1:11" ht="93" customHeight="1">
      <c r="A57" s="318" t="s">
        <v>718</v>
      </c>
      <c r="B57" s="319"/>
      <c r="C57" s="319"/>
      <c r="D57" s="319"/>
      <c r="E57" s="319"/>
      <c r="F57" s="319"/>
      <c r="G57" s="319"/>
      <c r="H57" s="319"/>
      <c r="I57" s="319"/>
      <c r="J57" s="319"/>
      <c r="K57" s="319"/>
    </row>
    <row r="58" spans="1:11" ht="13.5" customHeight="1">
      <c r="B58" s="5"/>
      <c r="C58" s="26"/>
      <c r="D58" s="26"/>
      <c r="E58" s="26"/>
      <c r="F58" s="26"/>
      <c r="G58" s="26"/>
      <c r="H58" s="26"/>
      <c r="I58" s="26"/>
      <c r="J58" s="26"/>
    </row>
    <row r="59" spans="1:11">
      <c r="A59" s="13" t="s">
        <v>139</v>
      </c>
    </row>
    <row r="60" spans="1:11" ht="27" customHeight="1">
      <c r="A60" s="318" t="s">
        <v>1062</v>
      </c>
      <c r="B60" s="319"/>
      <c r="C60" s="319"/>
      <c r="D60" s="319"/>
      <c r="E60" s="319"/>
      <c r="F60" s="319"/>
      <c r="G60" s="319"/>
      <c r="H60" s="319"/>
      <c r="I60" s="319"/>
      <c r="J60" s="319"/>
      <c r="K60" s="319"/>
    </row>
    <row r="61" spans="1:11">
      <c r="A61" s="320" t="s">
        <v>140</v>
      </c>
      <c r="B61" s="319"/>
      <c r="C61" s="319"/>
      <c r="D61" s="319"/>
      <c r="E61" s="319"/>
      <c r="F61" s="319"/>
      <c r="G61" s="319"/>
      <c r="H61" s="319"/>
      <c r="I61" s="319"/>
      <c r="J61" s="319"/>
      <c r="K61" s="319"/>
    </row>
    <row r="62" spans="1:11">
      <c r="A62" s="320" t="s">
        <v>141</v>
      </c>
      <c r="B62" s="319"/>
      <c r="C62" s="319"/>
      <c r="D62" s="319"/>
      <c r="E62" s="319"/>
      <c r="F62" s="319"/>
      <c r="G62" s="319"/>
      <c r="H62" s="319"/>
      <c r="I62" s="319"/>
      <c r="J62" s="319"/>
      <c r="K62" s="319"/>
    </row>
    <row r="63" spans="1:11" ht="46.5" customHeight="1">
      <c r="A63" s="318" t="s">
        <v>1063</v>
      </c>
      <c r="B63" s="319"/>
      <c r="C63" s="319"/>
      <c r="D63" s="319"/>
      <c r="E63" s="319"/>
      <c r="F63" s="319"/>
      <c r="G63" s="319"/>
      <c r="H63" s="319"/>
      <c r="I63" s="319"/>
      <c r="J63" s="319"/>
      <c r="K63" s="319"/>
    </row>
    <row r="64" spans="1:11" ht="115" customHeight="1">
      <c r="A64" s="321" t="s">
        <v>1064</v>
      </c>
      <c r="B64" s="322"/>
      <c r="C64" s="322"/>
      <c r="D64" s="322"/>
      <c r="E64" s="322"/>
      <c r="F64" s="322"/>
      <c r="G64" s="322"/>
      <c r="H64" s="322"/>
      <c r="I64" s="322"/>
      <c r="J64" s="322"/>
      <c r="K64" s="322"/>
    </row>
    <row r="65" spans="1:11">
      <c r="A65" s="16"/>
      <c r="B65" s="17"/>
      <c r="C65" s="17"/>
      <c r="D65" s="17"/>
      <c r="E65" s="17"/>
      <c r="F65" s="17"/>
      <c r="G65" s="17"/>
      <c r="H65" s="17"/>
      <c r="I65" s="17"/>
      <c r="J65" s="17"/>
      <c r="K65" s="18"/>
    </row>
    <row r="66" spans="1:11" ht="102.75" customHeight="1">
      <c r="A66" s="313" t="s">
        <v>287</v>
      </c>
      <c r="B66" s="314"/>
      <c r="C66" s="314"/>
      <c r="D66" s="314"/>
      <c r="E66" s="314"/>
      <c r="F66" s="314"/>
      <c r="G66" s="314"/>
      <c r="H66" s="314"/>
      <c r="I66" s="314"/>
      <c r="J66" s="314"/>
      <c r="K66" s="315"/>
    </row>
    <row r="67" spans="1:11">
      <c r="A67" s="316" t="s">
        <v>142</v>
      </c>
      <c r="B67" s="323"/>
      <c r="C67" s="323"/>
      <c r="D67" s="323"/>
      <c r="E67" s="323"/>
      <c r="F67" s="323"/>
      <c r="G67" s="323"/>
      <c r="H67" s="323"/>
      <c r="I67" s="323"/>
      <c r="J67" s="323"/>
      <c r="K67" s="324"/>
    </row>
    <row r="68" spans="1:11">
      <c r="A68" s="27"/>
      <c r="B68" s="28"/>
      <c r="C68" s="28"/>
      <c r="D68" s="28"/>
      <c r="E68" s="28"/>
      <c r="F68" s="28"/>
      <c r="G68" s="28"/>
      <c r="H68" s="28"/>
      <c r="I68" s="28"/>
      <c r="J68" s="28"/>
      <c r="K68" s="29"/>
    </row>
    <row r="69" spans="1:11">
      <c r="A69" s="316" t="s">
        <v>228</v>
      </c>
      <c r="B69" s="314"/>
      <c r="C69" s="314"/>
      <c r="D69" s="314" t="s">
        <v>229</v>
      </c>
      <c r="E69" s="314"/>
      <c r="F69" s="314"/>
      <c r="G69" s="314"/>
      <c r="H69" s="314"/>
      <c r="I69" s="314"/>
      <c r="J69" s="314"/>
      <c r="K69" s="315"/>
    </row>
    <row r="70" spans="1:11" ht="42.75" customHeight="1">
      <c r="A70" s="305" t="s">
        <v>230</v>
      </c>
      <c r="B70" s="306"/>
      <c r="C70" s="306"/>
      <c r="D70" s="306" t="s">
        <v>231</v>
      </c>
      <c r="E70" s="307"/>
      <c r="F70" s="307"/>
      <c r="G70" s="307"/>
      <c r="H70" s="307"/>
      <c r="I70" s="307"/>
      <c r="J70" s="307"/>
      <c r="K70" s="308"/>
    </row>
    <row r="71" spans="1:11" ht="13.5" customHeight="1">
      <c r="A71" s="282" t="s">
        <v>143</v>
      </c>
      <c r="B71" s="283"/>
      <c r="C71" s="283"/>
      <c r="D71" s="287" t="s">
        <v>144</v>
      </c>
      <c r="E71" s="287"/>
      <c r="F71" s="287"/>
      <c r="G71" s="287"/>
      <c r="H71" s="287"/>
      <c r="I71" s="287"/>
      <c r="J71" s="287"/>
      <c r="K71" s="290"/>
    </row>
    <row r="72" spans="1:11" ht="13.5" customHeight="1">
      <c r="A72" s="282" t="s">
        <v>147</v>
      </c>
      <c r="B72" s="283"/>
      <c r="C72" s="283"/>
      <c r="D72" s="287" t="s">
        <v>148</v>
      </c>
      <c r="E72" s="287"/>
      <c r="F72" s="287"/>
      <c r="G72" s="287"/>
      <c r="H72" s="287"/>
      <c r="I72" s="287"/>
      <c r="J72" s="287"/>
      <c r="K72" s="290"/>
    </row>
    <row r="73" spans="1:11" ht="13.5" customHeight="1">
      <c r="A73" s="282" t="s">
        <v>145</v>
      </c>
      <c r="B73" s="283"/>
      <c r="C73" s="283"/>
      <c r="D73" s="287" t="s">
        <v>146</v>
      </c>
      <c r="E73" s="287"/>
      <c r="F73" s="287"/>
      <c r="G73" s="287"/>
      <c r="H73" s="287"/>
      <c r="I73" s="287"/>
      <c r="J73" s="287"/>
      <c r="K73" s="290"/>
    </row>
    <row r="74" spans="1:11" ht="28.5" customHeight="1">
      <c r="A74" s="282" t="s">
        <v>149</v>
      </c>
      <c r="B74" s="283"/>
      <c r="C74" s="283"/>
      <c r="D74" s="287" t="s">
        <v>288</v>
      </c>
      <c r="E74" s="287"/>
      <c r="F74" s="287"/>
      <c r="G74" s="287"/>
      <c r="H74" s="287"/>
      <c r="I74" s="287"/>
      <c r="J74" s="287"/>
      <c r="K74" s="290"/>
    </row>
    <row r="75" spans="1:11" ht="28.5" customHeight="1">
      <c r="A75" s="282" t="s">
        <v>150</v>
      </c>
      <c r="B75" s="283"/>
      <c r="C75" s="283"/>
      <c r="D75" s="284" t="s">
        <v>268</v>
      </c>
      <c r="E75" s="284"/>
      <c r="F75" s="284"/>
      <c r="G75" s="284"/>
      <c r="H75" s="284"/>
      <c r="I75" s="284"/>
      <c r="J75" s="284"/>
      <c r="K75" s="299"/>
    </row>
    <row r="76" spans="1:11" ht="28.5" customHeight="1">
      <c r="A76" s="282" t="s">
        <v>151</v>
      </c>
      <c r="B76" s="283"/>
      <c r="C76" s="283"/>
      <c r="D76" s="309" t="s">
        <v>276</v>
      </c>
      <c r="E76" s="310"/>
      <c r="F76" s="310"/>
      <c r="G76" s="310"/>
      <c r="H76" s="310"/>
      <c r="I76" s="310"/>
      <c r="J76" s="310"/>
      <c r="K76" s="311"/>
    </row>
    <row r="77" spans="1:11" ht="28.5" customHeight="1">
      <c r="A77" s="282" t="s">
        <v>343</v>
      </c>
      <c r="B77" s="283"/>
      <c r="C77" s="283"/>
      <c r="D77" s="309" t="s">
        <v>344</v>
      </c>
      <c r="E77" s="310"/>
      <c r="F77" s="310"/>
      <c r="G77" s="310"/>
      <c r="H77" s="310"/>
      <c r="I77" s="310"/>
      <c r="J77" s="310"/>
      <c r="K77" s="311"/>
    </row>
    <row r="78" spans="1:11" ht="28.5" customHeight="1">
      <c r="A78" s="297" t="s">
        <v>176</v>
      </c>
      <c r="B78" s="298"/>
      <c r="C78" s="298"/>
      <c r="D78" s="309" t="s">
        <v>177</v>
      </c>
      <c r="E78" s="310"/>
      <c r="F78" s="310"/>
      <c r="G78" s="310"/>
      <c r="H78" s="310"/>
      <c r="I78" s="310"/>
      <c r="J78" s="310"/>
      <c r="K78" s="311"/>
    </row>
    <row r="79" spans="1:11" ht="28.5" customHeight="1">
      <c r="A79" s="282" t="s">
        <v>345</v>
      </c>
      <c r="B79" s="283"/>
      <c r="C79" s="283"/>
      <c r="D79" s="284" t="s">
        <v>346</v>
      </c>
      <c r="E79" s="285"/>
      <c r="F79" s="285"/>
      <c r="G79" s="285"/>
      <c r="H79" s="285"/>
      <c r="I79" s="285"/>
      <c r="J79" s="285"/>
      <c r="K79" s="286"/>
    </row>
    <row r="80" spans="1:11" ht="28.5" customHeight="1">
      <c r="A80" s="282" t="s">
        <v>347</v>
      </c>
      <c r="B80" s="283"/>
      <c r="C80" s="283"/>
      <c r="D80" s="284" t="s">
        <v>348</v>
      </c>
      <c r="E80" s="284"/>
      <c r="F80" s="284"/>
      <c r="G80" s="284"/>
      <c r="H80" s="284"/>
      <c r="I80" s="284"/>
      <c r="J80" s="284"/>
      <c r="K80" s="299"/>
    </row>
    <row r="81" spans="1:11" ht="56.25" customHeight="1">
      <c r="A81" s="282" t="s">
        <v>152</v>
      </c>
      <c r="B81" s="283"/>
      <c r="C81" s="283"/>
      <c r="D81" s="287" t="s">
        <v>173</v>
      </c>
      <c r="E81" s="287"/>
      <c r="F81" s="287"/>
      <c r="G81" s="287"/>
      <c r="H81" s="287"/>
      <c r="I81" s="287"/>
      <c r="J81" s="287"/>
      <c r="K81" s="290"/>
    </row>
    <row r="82" spans="1:11" ht="30" customHeight="1">
      <c r="A82" s="292" t="s">
        <v>171</v>
      </c>
      <c r="B82" s="287"/>
      <c r="C82" s="287"/>
      <c r="D82" s="287" t="s">
        <v>172</v>
      </c>
      <c r="E82" s="287"/>
      <c r="F82" s="287"/>
      <c r="G82" s="287"/>
      <c r="H82" s="287"/>
      <c r="I82" s="287"/>
      <c r="J82" s="287"/>
      <c r="K82" s="290"/>
    </row>
    <row r="83" spans="1:11" ht="47.25" customHeight="1">
      <c r="A83" s="282" t="s">
        <v>153</v>
      </c>
      <c r="B83" s="283"/>
      <c r="C83" s="283"/>
      <c r="D83" s="287" t="s">
        <v>270</v>
      </c>
      <c r="E83" s="287"/>
      <c r="F83" s="287"/>
      <c r="G83" s="287"/>
      <c r="H83" s="287"/>
      <c r="I83" s="287"/>
      <c r="J83" s="287"/>
      <c r="K83" s="290"/>
    </row>
    <row r="84" spans="1:11" ht="32.25" customHeight="1">
      <c r="A84" s="297" t="s">
        <v>286</v>
      </c>
      <c r="B84" s="298"/>
      <c r="C84" s="298"/>
      <c r="D84" s="287" t="s">
        <v>154</v>
      </c>
      <c r="E84" s="288"/>
      <c r="F84" s="288"/>
      <c r="G84" s="288"/>
      <c r="H84" s="288"/>
      <c r="I84" s="288"/>
      <c r="J84" s="288"/>
      <c r="K84" s="289"/>
    </row>
    <row r="85" spans="1:11" ht="49.5" customHeight="1">
      <c r="A85" s="282" t="s">
        <v>284</v>
      </c>
      <c r="B85" s="291"/>
      <c r="C85" s="291"/>
      <c r="D85" s="287" t="s">
        <v>285</v>
      </c>
      <c r="E85" s="295"/>
      <c r="F85" s="295"/>
      <c r="G85" s="295"/>
      <c r="H85" s="295"/>
      <c r="I85" s="295"/>
      <c r="J85" s="295"/>
      <c r="K85" s="296"/>
    </row>
    <row r="86" spans="1:11" ht="30" customHeight="1">
      <c r="A86" s="282" t="s">
        <v>432</v>
      </c>
      <c r="B86" s="283"/>
      <c r="C86" s="283"/>
      <c r="D86" s="287" t="s">
        <v>433</v>
      </c>
      <c r="E86" s="288"/>
      <c r="F86" s="288"/>
      <c r="G86" s="288"/>
      <c r="H86" s="288"/>
      <c r="I86" s="288"/>
      <c r="J86" s="288"/>
      <c r="K86" s="289"/>
    </row>
    <row r="87" spans="1:11" ht="30" customHeight="1">
      <c r="A87" s="300" t="s">
        <v>250</v>
      </c>
      <c r="B87" s="301"/>
      <c r="C87" s="301"/>
      <c r="D87" s="302" t="s">
        <v>289</v>
      </c>
      <c r="E87" s="303"/>
      <c r="F87" s="303"/>
      <c r="G87" s="303"/>
      <c r="H87" s="303"/>
      <c r="I87" s="303"/>
      <c r="J87" s="303"/>
      <c r="K87" s="304"/>
    </row>
    <row r="88" spans="1:11" ht="13.5" customHeight="1">
      <c r="A88" s="30"/>
      <c r="B88" s="31"/>
      <c r="C88" s="31"/>
      <c r="D88" s="31"/>
      <c r="E88" s="31"/>
      <c r="F88" s="31"/>
      <c r="G88" s="31"/>
      <c r="H88" s="31"/>
      <c r="I88" s="31"/>
      <c r="J88" s="31"/>
      <c r="K88" s="31"/>
    </row>
    <row r="89" spans="1:11" ht="13.5" customHeight="1">
      <c r="A89" s="30"/>
      <c r="B89" s="31"/>
      <c r="C89" s="31"/>
      <c r="D89" s="31"/>
      <c r="E89" s="31"/>
      <c r="F89" s="31"/>
      <c r="G89" s="31"/>
      <c r="H89" s="31"/>
      <c r="I89" s="31"/>
      <c r="J89" s="31"/>
      <c r="K89" s="31"/>
    </row>
    <row r="90" spans="1:11" ht="13.5" customHeight="1">
      <c r="A90" s="30"/>
      <c r="B90" s="31"/>
      <c r="C90" s="31"/>
      <c r="D90" s="31"/>
      <c r="E90" s="31"/>
      <c r="F90" s="31"/>
      <c r="G90" s="31"/>
      <c r="H90" s="31"/>
      <c r="I90" s="31"/>
      <c r="J90" s="31"/>
      <c r="K90" s="31"/>
    </row>
    <row r="91" spans="1:11" ht="13.5" customHeight="1">
      <c r="A91" s="30"/>
      <c r="B91" s="31"/>
      <c r="C91" s="31"/>
      <c r="D91" s="31"/>
      <c r="E91" s="31"/>
      <c r="F91" s="31"/>
      <c r="G91" s="31"/>
      <c r="H91" s="31"/>
      <c r="I91" s="31"/>
      <c r="J91" s="31"/>
      <c r="K91" s="31"/>
    </row>
    <row r="92" spans="1:11">
      <c r="B92" s="20"/>
      <c r="C92" s="20"/>
      <c r="D92" s="20"/>
      <c r="E92" s="20"/>
      <c r="F92" s="20"/>
      <c r="G92" s="20"/>
      <c r="H92" s="20"/>
      <c r="I92" s="20"/>
      <c r="J92" s="20"/>
      <c r="K92" s="20"/>
    </row>
    <row r="93" spans="1:11">
      <c r="B93" s="294" t="s">
        <v>155</v>
      </c>
      <c r="C93" s="294"/>
      <c r="D93" s="294"/>
      <c r="E93" s="294"/>
      <c r="F93" s="294"/>
      <c r="G93" s="294"/>
      <c r="H93" s="294"/>
      <c r="I93" s="294"/>
      <c r="J93" s="294"/>
    </row>
    <row r="94" spans="1:11">
      <c r="B94" s="294"/>
      <c r="C94" s="294"/>
      <c r="D94" s="294"/>
      <c r="E94" s="294"/>
      <c r="F94" s="294"/>
      <c r="G94" s="294"/>
      <c r="H94" s="294"/>
      <c r="I94" s="294"/>
      <c r="J94" s="294"/>
    </row>
    <row r="97" spans="1:9">
      <c r="A97" s="13" t="s">
        <v>232</v>
      </c>
      <c r="C97" s="224" t="s">
        <v>233</v>
      </c>
      <c r="G97" s="293"/>
      <c r="H97" s="293"/>
      <c r="I97" s="293"/>
    </row>
    <row r="100" spans="1:9">
      <c r="A100" s="13" t="s">
        <v>157</v>
      </c>
      <c r="C100" s="224" t="s">
        <v>156</v>
      </c>
      <c r="G100" s="293"/>
      <c r="H100" s="293"/>
      <c r="I100" s="293"/>
    </row>
    <row r="101" spans="1:9">
      <c r="G101" s="32"/>
      <c r="H101" s="32"/>
      <c r="I101" s="32"/>
    </row>
    <row r="103" spans="1:9">
      <c r="A103" s="13" t="s">
        <v>159</v>
      </c>
      <c r="C103" s="224" t="s">
        <v>158</v>
      </c>
      <c r="G103" s="293"/>
      <c r="H103" s="293"/>
      <c r="I103" s="293"/>
    </row>
    <row r="104" spans="1:9">
      <c r="G104" s="32"/>
      <c r="H104" s="32"/>
      <c r="I104" s="32"/>
    </row>
    <row r="106" spans="1:9">
      <c r="A106" s="13" t="s">
        <v>161</v>
      </c>
      <c r="C106" s="224" t="s">
        <v>160</v>
      </c>
      <c r="G106" s="293"/>
      <c r="H106" s="293"/>
      <c r="I106" s="293"/>
    </row>
    <row r="107" spans="1:9">
      <c r="G107" s="32"/>
      <c r="H107" s="32"/>
      <c r="I107" s="32"/>
    </row>
    <row r="109" spans="1:9">
      <c r="A109" s="13" t="s">
        <v>163</v>
      </c>
      <c r="C109" s="224" t="s">
        <v>162</v>
      </c>
      <c r="G109" s="293"/>
      <c r="H109" s="293"/>
      <c r="I109" s="293"/>
    </row>
    <row r="110" spans="1:9">
      <c r="G110" s="32"/>
      <c r="H110" s="32"/>
      <c r="I110" s="32"/>
    </row>
    <row r="112" spans="1:9">
      <c r="A112" s="13" t="s">
        <v>165</v>
      </c>
      <c r="C112" s="224" t="s">
        <v>164</v>
      </c>
      <c r="G112" s="293"/>
      <c r="H112" s="293"/>
      <c r="I112" s="293"/>
    </row>
    <row r="113" spans="1:9">
      <c r="G113" s="32"/>
      <c r="H113" s="32"/>
      <c r="I113" s="32"/>
    </row>
    <row r="115" spans="1:9">
      <c r="A115" s="13" t="s">
        <v>167</v>
      </c>
      <c r="C115" s="224" t="s">
        <v>166</v>
      </c>
      <c r="G115" s="293"/>
      <c r="H115" s="293"/>
      <c r="I115" s="293"/>
    </row>
    <row r="116" spans="1:9">
      <c r="G116" s="32"/>
      <c r="H116" s="32"/>
      <c r="I116" s="32"/>
    </row>
    <row r="118" spans="1:9">
      <c r="A118" s="13" t="s">
        <v>234</v>
      </c>
      <c r="C118" s="224" t="s">
        <v>168</v>
      </c>
      <c r="G118" s="293"/>
      <c r="H118" s="293"/>
      <c r="I118" s="293"/>
    </row>
  </sheetData>
  <mergeCells count="82">
    <mergeCell ref="C5:I6"/>
    <mergeCell ref="C7:I8"/>
    <mergeCell ref="C9:I10"/>
    <mergeCell ref="C14:I15"/>
    <mergeCell ref="E17:G18"/>
    <mergeCell ref="C20:I21"/>
    <mergeCell ref="A66:K66"/>
    <mergeCell ref="A69:C69"/>
    <mergeCell ref="D69:K69"/>
    <mergeCell ref="B53:J54"/>
    <mergeCell ref="A57:K57"/>
    <mergeCell ref="A60:K60"/>
    <mergeCell ref="A61:K61"/>
    <mergeCell ref="A62:K62"/>
    <mergeCell ref="A63:K63"/>
    <mergeCell ref="A64:K64"/>
    <mergeCell ref="A67:K67"/>
    <mergeCell ref="H52:K52"/>
    <mergeCell ref="C25:D25"/>
    <mergeCell ref="C28:D28"/>
    <mergeCell ref="C31:D31"/>
    <mergeCell ref="A73:C73"/>
    <mergeCell ref="D73:K73"/>
    <mergeCell ref="A70:C70"/>
    <mergeCell ref="D70:K70"/>
    <mergeCell ref="D78:K78"/>
    <mergeCell ref="D77:K77"/>
    <mergeCell ref="A76:C76"/>
    <mergeCell ref="D76:K76"/>
    <mergeCell ref="A71:C71"/>
    <mergeCell ref="D71:K71"/>
    <mergeCell ref="A74:C74"/>
    <mergeCell ref="D74:K74"/>
    <mergeCell ref="A75:C75"/>
    <mergeCell ref="D75:K75"/>
    <mergeCell ref="A77:C77"/>
    <mergeCell ref="G109:I109"/>
    <mergeCell ref="G115:I115"/>
    <mergeCell ref="G118:I118"/>
    <mergeCell ref="A72:C72"/>
    <mergeCell ref="D72:K72"/>
    <mergeCell ref="A81:C81"/>
    <mergeCell ref="D81:K81"/>
    <mergeCell ref="G103:I103"/>
    <mergeCell ref="G112:I112"/>
    <mergeCell ref="A86:C86"/>
    <mergeCell ref="A80:C80"/>
    <mergeCell ref="D80:K80"/>
    <mergeCell ref="G97:I97"/>
    <mergeCell ref="A87:C87"/>
    <mergeCell ref="D87:K87"/>
    <mergeCell ref="A78:C78"/>
    <mergeCell ref="G106:I106"/>
    <mergeCell ref="A83:C83"/>
    <mergeCell ref="D83:K83"/>
    <mergeCell ref="B93:J94"/>
    <mergeCell ref="G100:I100"/>
    <mergeCell ref="D85:K85"/>
    <mergeCell ref="A84:C84"/>
    <mergeCell ref="D84:K84"/>
    <mergeCell ref="A79:C79"/>
    <mergeCell ref="D79:K79"/>
    <mergeCell ref="D86:K86"/>
    <mergeCell ref="D82:K82"/>
    <mergeCell ref="A85:C85"/>
    <mergeCell ref="A82:C82"/>
    <mergeCell ref="C49:D49"/>
    <mergeCell ref="E25:I25"/>
    <mergeCell ref="E28:I28"/>
    <mergeCell ref="E30:I30"/>
    <mergeCell ref="E31:I31"/>
    <mergeCell ref="E34:I34"/>
    <mergeCell ref="E37:I37"/>
    <mergeCell ref="E40:I40"/>
    <mergeCell ref="E43:I43"/>
    <mergeCell ref="E46:I46"/>
    <mergeCell ref="E49:I49"/>
    <mergeCell ref="C34:D34"/>
    <mergeCell ref="C37:D37"/>
    <mergeCell ref="C40:D40"/>
    <mergeCell ref="C43:D43"/>
    <mergeCell ref="C46:D46"/>
  </mergeCells>
  <phoneticPr fontId="4"/>
  <hyperlinks>
    <hyperlink ref="C97" location="自己点検シート!A5" display="一般原則" xr:uid="{EAD2E699-F0D2-4ED9-AD5A-8B292418D3A8}"/>
    <hyperlink ref="C100" location="自己点検シート!A19" display="基本方針" xr:uid="{E00C660A-B78E-4C39-B86C-27E7693ADF4E}"/>
    <hyperlink ref="C103" location="自己点検シート!A24" display="人員に関する基準" xr:uid="{0C65CDE2-A389-444C-9ACF-DA1E1793E24E}"/>
    <hyperlink ref="C106" location="自己点検シート!A73" display="設備に関する基準" xr:uid="{72663774-FA0B-4432-93CA-81F6FE6DA907}"/>
    <hyperlink ref="C109" location="自己点検シート!A90" display="運営に関する基準" xr:uid="{13DFBEA0-D960-4975-9329-8143BB83E654}"/>
    <hyperlink ref="C112" location="自己点検シート!A621" display="変更の届出等" xr:uid="{AF3921D7-1281-41D1-AC36-489141B5D864}"/>
    <hyperlink ref="C115" location="自己点検シート!A630" display="介護給付費の算定及び取扱い" xr:uid="{ED8F8B65-C01A-4DEC-B191-C00B5D37F7A4}"/>
    <hyperlink ref="C118" location="自己点検シート!A1053" display="その他" xr:uid="{E0A27BB9-4D03-46F2-BE53-8FB16778034F}"/>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1128"/>
  <sheetViews>
    <sheetView tabSelected="1" view="pageBreakPreview" topLeftCell="A659" zoomScaleNormal="100" zoomScaleSheetLayoutView="100" workbookViewId="0">
      <selection activeCell="E662" sqref="E662"/>
    </sheetView>
  </sheetViews>
  <sheetFormatPr defaultColWidth="9" defaultRowHeight="13"/>
  <cols>
    <col min="1" max="1" width="3.6328125" style="46" customWidth="1"/>
    <col min="2" max="2" width="13.26953125" style="85" customWidth="1"/>
    <col min="3" max="3" width="1.6328125" style="46" customWidth="1"/>
    <col min="4" max="4" width="2.6328125" style="46" customWidth="1"/>
    <col min="5" max="5" width="50.26953125" style="85" customWidth="1"/>
    <col min="6" max="6" width="1.6328125" style="46" customWidth="1"/>
    <col min="7" max="7" width="12.6328125" style="129" customWidth="1"/>
    <col min="8" max="8" width="16.08984375" style="46" customWidth="1"/>
    <col min="9" max="11" width="9" style="46"/>
    <col min="12" max="12" width="9" style="46" customWidth="1"/>
    <col min="13" max="13" width="9" style="46"/>
    <col min="14" max="14" width="10.90625" style="46" customWidth="1"/>
    <col min="15" max="15" width="9" style="46"/>
    <col min="16" max="16" width="10.08984375" style="46" customWidth="1"/>
    <col min="17" max="16384" width="9" style="46"/>
  </cols>
  <sheetData>
    <row r="1" spans="1:17" ht="23.25" customHeight="1">
      <c r="A1" s="47" t="s">
        <v>225</v>
      </c>
      <c r="B1" s="48"/>
      <c r="C1" s="38"/>
      <c r="D1" s="38"/>
      <c r="E1" s="48"/>
      <c r="F1" s="38"/>
      <c r="G1" s="49"/>
      <c r="H1" s="50"/>
      <c r="I1" s="38"/>
    </row>
    <row r="2" spans="1:17" s="55" customFormat="1" ht="9" customHeight="1">
      <c r="A2" s="51"/>
      <c r="B2" s="48"/>
      <c r="C2" s="40"/>
      <c r="D2" s="38"/>
      <c r="E2" s="48"/>
      <c r="F2" s="38"/>
      <c r="G2" s="52"/>
      <c r="H2" s="53"/>
      <c r="I2" s="54"/>
    </row>
    <row r="3" spans="1:17" ht="18" customHeight="1">
      <c r="A3" s="331" t="s">
        <v>3</v>
      </c>
      <c r="B3" s="332"/>
      <c r="C3" s="33"/>
      <c r="D3" s="34"/>
      <c r="E3" s="56" t="s">
        <v>0</v>
      </c>
      <c r="F3" s="34"/>
      <c r="G3" s="12"/>
      <c r="H3" s="35" t="s">
        <v>224</v>
      </c>
      <c r="I3" s="11"/>
      <c r="M3" s="134" t="s">
        <v>828</v>
      </c>
      <c r="N3" s="134" t="s">
        <v>829</v>
      </c>
      <c r="O3" s="134" t="s">
        <v>830</v>
      </c>
      <c r="P3" s="134" t="s">
        <v>831</v>
      </c>
      <c r="Q3" s="134" t="s">
        <v>832</v>
      </c>
    </row>
    <row r="4" spans="1:17" ht="9" customHeight="1">
      <c r="A4" s="36"/>
      <c r="B4" s="3"/>
      <c r="C4" s="9"/>
      <c r="D4" s="9"/>
      <c r="E4" s="6"/>
      <c r="F4" s="9"/>
      <c r="G4" s="10"/>
      <c r="H4" s="37"/>
      <c r="I4" s="11"/>
      <c r="M4" s="134" t="s">
        <v>833</v>
      </c>
      <c r="N4" s="134" t="s">
        <v>834</v>
      </c>
      <c r="O4" s="134" t="s">
        <v>835</v>
      </c>
      <c r="P4" s="134" t="s">
        <v>836</v>
      </c>
      <c r="Q4" s="134" t="s">
        <v>837</v>
      </c>
    </row>
    <row r="5" spans="1:17" ht="33" customHeight="1">
      <c r="A5" s="57" t="s">
        <v>241</v>
      </c>
      <c r="B5" s="6"/>
      <c r="C5" s="9"/>
      <c r="D5" s="9"/>
      <c r="E5" s="6"/>
      <c r="F5" s="9"/>
      <c r="G5" s="58"/>
      <c r="H5" s="3"/>
      <c r="I5" s="11"/>
      <c r="M5" s="134" t="s">
        <v>838</v>
      </c>
      <c r="N5" s="134" t="s">
        <v>838</v>
      </c>
    </row>
    <row r="6" spans="1:17" ht="7.5" customHeight="1">
      <c r="A6" s="59"/>
      <c r="B6" s="39"/>
      <c r="C6" s="38"/>
      <c r="D6" s="38"/>
      <c r="E6" s="48"/>
      <c r="F6" s="38"/>
      <c r="G6" s="52"/>
      <c r="H6" s="39"/>
      <c r="I6" s="11"/>
    </row>
    <row r="7" spans="1:17" ht="48" customHeight="1">
      <c r="A7" s="60"/>
      <c r="B7" s="138" t="s">
        <v>5</v>
      </c>
      <c r="C7" s="11"/>
      <c r="D7" s="11" t="s">
        <v>37</v>
      </c>
      <c r="E7" s="176" t="s">
        <v>248</v>
      </c>
      <c r="F7" s="11"/>
      <c r="G7" s="12" t="s">
        <v>7</v>
      </c>
      <c r="H7" s="138" t="s">
        <v>252</v>
      </c>
      <c r="I7" s="11"/>
    </row>
    <row r="8" spans="1:17" ht="7.5" customHeight="1">
      <c r="A8" s="60"/>
      <c r="B8" s="138"/>
      <c r="C8" s="40"/>
      <c r="D8" s="38"/>
      <c r="E8" s="48"/>
      <c r="F8" s="38"/>
      <c r="G8" s="52"/>
      <c r="H8" s="137"/>
      <c r="I8" s="11"/>
    </row>
    <row r="9" spans="1:17" ht="48.5" customHeight="1">
      <c r="A9" s="1"/>
      <c r="B9" s="138" t="s">
        <v>5</v>
      </c>
      <c r="C9" s="36"/>
      <c r="D9" s="9" t="s">
        <v>48</v>
      </c>
      <c r="E9" s="6" t="s">
        <v>249</v>
      </c>
      <c r="F9" s="9"/>
      <c r="G9" s="10" t="s">
        <v>7</v>
      </c>
      <c r="H9" s="137" t="s">
        <v>251</v>
      </c>
      <c r="I9" s="11"/>
    </row>
    <row r="10" spans="1:17" ht="7.5" customHeight="1">
      <c r="A10" s="1"/>
      <c r="B10" s="138"/>
      <c r="C10" s="11"/>
      <c r="D10" s="11"/>
      <c r="E10" s="176"/>
      <c r="F10" s="11"/>
      <c r="G10" s="12"/>
      <c r="H10" s="138"/>
      <c r="I10" s="11"/>
    </row>
    <row r="11" spans="1:17" ht="51" customHeight="1">
      <c r="A11" s="1"/>
      <c r="B11" s="138"/>
      <c r="C11" s="36"/>
      <c r="D11" s="9" t="s">
        <v>456</v>
      </c>
      <c r="E11" s="6" t="s">
        <v>977</v>
      </c>
      <c r="F11" s="61"/>
      <c r="G11" s="10" t="s">
        <v>7</v>
      </c>
      <c r="H11" s="137" t="s">
        <v>978</v>
      </c>
      <c r="I11" s="11"/>
    </row>
    <row r="12" spans="1:17" ht="7.5" customHeight="1">
      <c r="A12" s="1"/>
      <c r="B12" s="138"/>
      <c r="C12" s="11"/>
      <c r="D12" s="11"/>
      <c r="E12" s="176"/>
      <c r="F12" s="11"/>
      <c r="G12" s="52"/>
      <c r="H12" s="138"/>
      <c r="I12" s="11"/>
    </row>
    <row r="13" spans="1:17" ht="48" customHeight="1">
      <c r="A13" s="1"/>
      <c r="B13" s="138"/>
      <c r="C13" s="1"/>
      <c r="D13" s="11" t="s">
        <v>457</v>
      </c>
      <c r="E13" s="176" t="s">
        <v>1068</v>
      </c>
      <c r="F13" s="7"/>
      <c r="G13" s="12" t="s">
        <v>7</v>
      </c>
      <c r="H13" s="137" t="s">
        <v>458</v>
      </c>
      <c r="I13" s="11"/>
    </row>
    <row r="14" spans="1:17" ht="7.5" customHeight="1">
      <c r="A14" s="1"/>
      <c r="B14" s="138"/>
      <c r="C14" s="11"/>
      <c r="D14" s="40"/>
      <c r="E14" s="39"/>
      <c r="F14" s="11"/>
      <c r="G14" s="12"/>
      <c r="H14" s="138"/>
      <c r="I14" s="11"/>
    </row>
    <row r="15" spans="1:17" ht="129" customHeight="1">
      <c r="A15" s="1"/>
      <c r="B15" s="138"/>
      <c r="C15" s="11"/>
      <c r="D15" s="36" t="s">
        <v>174</v>
      </c>
      <c r="E15" s="3" t="s">
        <v>675</v>
      </c>
      <c r="F15" s="7"/>
      <c r="G15" s="44"/>
      <c r="H15" s="137" t="s">
        <v>719</v>
      </c>
      <c r="I15" s="11"/>
    </row>
    <row r="16" spans="1:17" ht="7.5" customHeight="1">
      <c r="A16" s="1"/>
      <c r="B16" s="138"/>
      <c r="C16" s="11"/>
      <c r="D16" s="11"/>
      <c r="E16" s="176"/>
      <c r="F16" s="11"/>
      <c r="G16" s="44"/>
      <c r="H16" s="62"/>
      <c r="I16" s="11"/>
    </row>
    <row r="17" spans="1:9" ht="7.5" customHeight="1">
      <c r="A17" s="1"/>
      <c r="B17" s="138"/>
      <c r="C17" s="40"/>
      <c r="D17" s="38"/>
      <c r="E17" s="48"/>
      <c r="F17" s="50"/>
      <c r="G17" s="52"/>
      <c r="H17" s="138"/>
      <c r="I17" s="11"/>
    </row>
    <row r="18" spans="1:9" ht="38" customHeight="1">
      <c r="A18" s="36"/>
      <c r="B18" s="3"/>
      <c r="C18" s="9"/>
      <c r="D18" s="9" t="s">
        <v>56</v>
      </c>
      <c r="E18" s="6" t="s">
        <v>269</v>
      </c>
      <c r="F18" s="9"/>
      <c r="G18" s="10" t="s">
        <v>7</v>
      </c>
      <c r="H18" s="3" t="s">
        <v>519</v>
      </c>
      <c r="I18" s="11"/>
    </row>
    <row r="19" spans="1:9" ht="33" customHeight="1">
      <c r="A19" s="57" t="s">
        <v>242</v>
      </c>
      <c r="B19" s="6"/>
      <c r="C19" s="9"/>
      <c r="D19" s="9"/>
      <c r="E19" s="6"/>
      <c r="F19" s="9"/>
      <c r="G19" s="58"/>
      <c r="H19" s="61"/>
      <c r="I19" s="11"/>
    </row>
    <row r="20" spans="1:9" ht="7.5" customHeight="1">
      <c r="A20" s="1"/>
      <c r="B20" s="2"/>
      <c r="C20" s="1"/>
      <c r="D20" s="11"/>
      <c r="E20" s="176"/>
      <c r="F20" s="7"/>
      <c r="G20" s="63"/>
      <c r="H20" s="53"/>
      <c r="I20" s="11"/>
    </row>
    <row r="21" spans="1:9" ht="91">
      <c r="A21" s="43" t="s">
        <v>358</v>
      </c>
      <c r="B21" s="215" t="s">
        <v>19</v>
      </c>
      <c r="C21" s="1"/>
      <c r="D21" s="11"/>
      <c r="E21" s="215" t="s">
        <v>418</v>
      </c>
      <c r="F21" s="212"/>
      <c r="G21" s="216" t="s">
        <v>7</v>
      </c>
      <c r="H21" s="211" t="s">
        <v>271</v>
      </c>
      <c r="I21" s="11"/>
    </row>
    <row r="22" spans="1:9" ht="6.75" customHeight="1">
      <c r="A22" s="40"/>
      <c r="B22" s="39"/>
      <c r="C22" s="38"/>
      <c r="D22" s="38"/>
      <c r="E22" s="48"/>
      <c r="F22" s="39"/>
      <c r="G22" s="202"/>
      <c r="H22" s="76"/>
      <c r="I22" s="11"/>
    </row>
    <row r="23" spans="1:9" ht="99" customHeight="1">
      <c r="A23" s="225" t="s">
        <v>380</v>
      </c>
      <c r="B23" s="3" t="s">
        <v>178</v>
      </c>
      <c r="C23" s="226"/>
      <c r="D23" s="9"/>
      <c r="E23" s="6" t="s">
        <v>303</v>
      </c>
      <c r="F23" s="227"/>
      <c r="G23" s="228" t="s">
        <v>7</v>
      </c>
      <c r="H23" s="229" t="s">
        <v>272</v>
      </c>
      <c r="I23" s="11"/>
    </row>
    <row r="24" spans="1:9" ht="33" customHeight="1">
      <c r="A24" s="65" t="s">
        <v>243</v>
      </c>
      <c r="B24" s="6"/>
      <c r="C24" s="9"/>
      <c r="D24" s="9"/>
      <c r="E24" s="6"/>
      <c r="F24" s="9"/>
      <c r="G24" s="58"/>
      <c r="H24" s="61"/>
      <c r="I24" s="11"/>
    </row>
    <row r="25" spans="1:9" ht="9" customHeight="1">
      <c r="A25" s="1"/>
      <c r="B25" s="138"/>
      <c r="C25" s="40"/>
      <c r="D25" s="38"/>
      <c r="E25" s="4"/>
      <c r="F25" s="11"/>
      <c r="G25" s="12"/>
      <c r="H25" s="138"/>
    </row>
    <row r="26" spans="1:9" ht="7.5" customHeight="1">
      <c r="A26" s="1"/>
      <c r="B26" s="138"/>
      <c r="C26" s="11"/>
      <c r="D26" s="40"/>
      <c r="E26" s="39"/>
      <c r="F26" s="11"/>
      <c r="G26" s="12"/>
      <c r="H26" s="138"/>
    </row>
    <row r="27" spans="1:9" ht="90" customHeight="1">
      <c r="A27" s="1"/>
      <c r="B27" s="138"/>
      <c r="C27" s="11"/>
      <c r="D27" s="1" t="s">
        <v>23</v>
      </c>
      <c r="E27" s="174" t="s">
        <v>712</v>
      </c>
      <c r="F27" s="11"/>
      <c r="G27" s="12"/>
      <c r="H27" s="138" t="s">
        <v>720</v>
      </c>
    </row>
    <row r="28" spans="1:9" ht="105.75" customHeight="1">
      <c r="A28" s="1"/>
      <c r="B28" s="138"/>
      <c r="C28" s="11"/>
      <c r="D28" s="1"/>
      <c r="E28" s="174" t="s">
        <v>577</v>
      </c>
      <c r="F28" s="11"/>
      <c r="G28" s="12"/>
      <c r="H28" s="138"/>
    </row>
    <row r="29" spans="1:9" ht="199" customHeight="1">
      <c r="A29" s="1"/>
      <c r="B29" s="138"/>
      <c r="C29" s="11"/>
      <c r="D29" s="36"/>
      <c r="E29" s="3" t="s">
        <v>979</v>
      </c>
      <c r="F29" s="11"/>
      <c r="G29" s="12"/>
      <c r="H29" s="138"/>
    </row>
    <row r="30" spans="1:9" ht="7.5" customHeight="1">
      <c r="A30" s="1"/>
      <c r="B30" s="138"/>
      <c r="C30" s="11"/>
      <c r="D30" s="40"/>
      <c r="E30" s="39"/>
      <c r="F30" s="11"/>
      <c r="G30" s="12"/>
      <c r="H30" s="138"/>
    </row>
    <row r="31" spans="1:9" ht="114" customHeight="1">
      <c r="A31" s="1"/>
      <c r="B31" s="138"/>
      <c r="C31" s="11"/>
      <c r="D31" s="36" t="s">
        <v>23</v>
      </c>
      <c r="E31" s="3" t="s">
        <v>491</v>
      </c>
      <c r="F31" s="11"/>
      <c r="G31" s="12"/>
      <c r="H31" s="138" t="s">
        <v>459</v>
      </c>
    </row>
    <row r="32" spans="1:9" ht="6" customHeight="1">
      <c r="A32" s="1"/>
      <c r="B32" s="138"/>
      <c r="C32" s="11"/>
      <c r="D32" s="38"/>
      <c r="E32" s="48"/>
      <c r="F32" s="11"/>
      <c r="G32" s="12"/>
      <c r="H32" s="138"/>
    </row>
    <row r="33" spans="1:9" ht="7.5" customHeight="1">
      <c r="A33" s="1"/>
      <c r="B33" s="138"/>
      <c r="C33" s="11"/>
      <c r="D33" s="40"/>
      <c r="E33" s="39"/>
      <c r="F33" s="11"/>
      <c r="G33" s="12"/>
      <c r="H33" s="138"/>
    </row>
    <row r="34" spans="1:9" ht="152.15" customHeight="1">
      <c r="A34" s="1"/>
      <c r="B34" s="138"/>
      <c r="C34" s="11"/>
      <c r="D34" s="1" t="s">
        <v>174</v>
      </c>
      <c r="E34" s="174" t="s">
        <v>980</v>
      </c>
      <c r="F34" s="11"/>
      <c r="G34" s="12"/>
      <c r="H34" s="138" t="s">
        <v>721</v>
      </c>
    </row>
    <row r="35" spans="1:9" ht="176" customHeight="1">
      <c r="A35" s="1"/>
      <c r="B35" s="138"/>
      <c r="C35" s="7"/>
      <c r="D35" s="1"/>
      <c r="E35" s="174" t="s">
        <v>863</v>
      </c>
      <c r="F35" s="1"/>
      <c r="G35" s="12"/>
      <c r="H35" s="138" t="s">
        <v>175</v>
      </c>
    </row>
    <row r="36" spans="1:9" ht="194.25" customHeight="1">
      <c r="A36" s="1"/>
      <c r="B36" s="138"/>
      <c r="C36" s="11"/>
      <c r="D36" s="36"/>
      <c r="E36" s="3" t="s">
        <v>517</v>
      </c>
      <c r="F36" s="11"/>
      <c r="G36" s="12"/>
      <c r="H36" s="138"/>
    </row>
    <row r="37" spans="1:9" ht="7.5" customHeight="1">
      <c r="A37" s="1"/>
      <c r="B37" s="138"/>
      <c r="C37" s="11"/>
      <c r="D37" s="40"/>
      <c r="E37" s="39"/>
      <c r="F37" s="11"/>
      <c r="G37" s="12"/>
      <c r="H37" s="138"/>
    </row>
    <row r="38" spans="1:9" ht="85" customHeight="1">
      <c r="A38" s="1"/>
      <c r="B38" s="138"/>
      <c r="C38" s="7"/>
      <c r="D38" s="36" t="s">
        <v>174</v>
      </c>
      <c r="E38" s="3" t="s">
        <v>331</v>
      </c>
      <c r="F38" s="1"/>
      <c r="G38" s="12"/>
      <c r="H38" s="138" t="s">
        <v>722</v>
      </c>
    </row>
    <row r="39" spans="1:9" ht="7" customHeight="1">
      <c r="A39" s="36"/>
      <c r="B39" s="3"/>
      <c r="C39" s="9"/>
      <c r="D39" s="9"/>
      <c r="E39" s="6"/>
      <c r="F39" s="9"/>
      <c r="G39" s="64"/>
      <c r="H39" s="3"/>
    </row>
    <row r="40" spans="1:9" ht="7.5" customHeight="1">
      <c r="A40" s="1"/>
      <c r="B40" s="2"/>
      <c r="C40" s="1"/>
      <c r="D40" s="11"/>
      <c r="E40" s="176"/>
      <c r="F40" s="11"/>
      <c r="G40" s="12"/>
      <c r="H40" s="7"/>
      <c r="I40" s="11"/>
    </row>
    <row r="41" spans="1:9" ht="75.75" customHeight="1">
      <c r="A41" s="43" t="s">
        <v>358</v>
      </c>
      <c r="B41" s="176" t="s">
        <v>20</v>
      </c>
      <c r="C41" s="1"/>
      <c r="D41" s="11" t="s">
        <v>21</v>
      </c>
      <c r="E41" s="176" t="s">
        <v>713</v>
      </c>
      <c r="F41" s="2"/>
      <c r="G41" s="12" t="s">
        <v>7</v>
      </c>
      <c r="H41" s="138" t="s">
        <v>292</v>
      </c>
      <c r="I41" s="11"/>
    </row>
    <row r="42" spans="1:9" ht="7.5" customHeight="1">
      <c r="A42" s="1"/>
      <c r="B42" s="176"/>
      <c r="C42" s="1"/>
      <c r="D42" s="40"/>
      <c r="E42" s="39"/>
      <c r="F42" s="138"/>
      <c r="G42" s="12"/>
      <c r="H42" s="138"/>
      <c r="I42" s="11"/>
    </row>
    <row r="43" spans="1:9" ht="74.5" customHeight="1">
      <c r="A43" s="1"/>
      <c r="B43" s="176"/>
      <c r="C43" s="1"/>
      <c r="D43" s="1" t="s">
        <v>23</v>
      </c>
      <c r="E43" s="174" t="s">
        <v>255</v>
      </c>
      <c r="F43" s="11"/>
      <c r="G43" s="12"/>
      <c r="H43" s="138"/>
      <c r="I43" s="11"/>
    </row>
    <row r="44" spans="1:9" ht="7.5" customHeight="1">
      <c r="A44" s="1"/>
      <c r="B44" s="174"/>
      <c r="C44" s="1"/>
      <c r="D44" s="40"/>
      <c r="E44" s="39"/>
      <c r="F44" s="7"/>
      <c r="G44" s="12"/>
      <c r="H44" s="138"/>
      <c r="I44" s="11"/>
    </row>
    <row r="45" spans="1:9" ht="116.25" customHeight="1">
      <c r="A45" s="1"/>
      <c r="B45" s="174"/>
      <c r="C45" s="11"/>
      <c r="D45" s="36" t="s">
        <v>22</v>
      </c>
      <c r="E45" s="3" t="s">
        <v>420</v>
      </c>
      <c r="F45" s="7"/>
      <c r="G45" s="12"/>
      <c r="H45" s="137" t="s">
        <v>723</v>
      </c>
      <c r="I45" s="11"/>
    </row>
    <row r="46" spans="1:9" ht="7.5" customHeight="1">
      <c r="A46" s="1"/>
      <c r="B46" s="67"/>
      <c r="C46" s="11"/>
      <c r="D46" s="40"/>
      <c r="E46" s="244"/>
      <c r="F46" s="7"/>
      <c r="G46" s="12"/>
      <c r="H46" s="68"/>
      <c r="I46" s="11"/>
    </row>
    <row r="47" spans="1:9" ht="32.5" customHeight="1">
      <c r="A47" s="1"/>
      <c r="B47" s="174" t="s">
        <v>4</v>
      </c>
      <c r="C47" s="1"/>
      <c r="D47" s="36" t="s">
        <v>23</v>
      </c>
      <c r="E47" s="3" t="s">
        <v>452</v>
      </c>
      <c r="F47" s="7"/>
      <c r="G47" s="44"/>
      <c r="H47" s="137" t="s">
        <v>4</v>
      </c>
      <c r="I47" s="11"/>
    </row>
    <row r="48" spans="1:9" ht="7.5" customHeight="1">
      <c r="A48" s="1"/>
      <c r="B48" s="174"/>
      <c r="C48" s="1"/>
      <c r="D48" s="40"/>
      <c r="E48" s="39"/>
      <c r="F48" s="7"/>
      <c r="G48" s="44"/>
      <c r="H48" s="137"/>
      <c r="I48" s="11"/>
    </row>
    <row r="49" spans="1:9" ht="47.25" customHeight="1">
      <c r="A49" s="1"/>
      <c r="B49" s="174"/>
      <c r="C49" s="1"/>
      <c r="D49" s="36" t="s">
        <v>22</v>
      </c>
      <c r="E49" s="3" t="s">
        <v>504</v>
      </c>
      <c r="F49" s="7"/>
      <c r="G49" s="44"/>
      <c r="H49" s="137" t="s">
        <v>724</v>
      </c>
      <c r="I49" s="11"/>
    </row>
    <row r="50" spans="1:9" ht="7.5" customHeight="1">
      <c r="A50" s="1"/>
      <c r="B50" s="174"/>
      <c r="C50" s="36"/>
      <c r="D50" s="9"/>
      <c r="E50" s="6"/>
      <c r="F50" s="7"/>
      <c r="G50" s="12"/>
      <c r="H50" s="137"/>
      <c r="I50" s="11"/>
    </row>
    <row r="51" spans="1:9" ht="7.5" customHeight="1">
      <c r="A51" s="1"/>
      <c r="B51" s="176"/>
      <c r="C51" s="1"/>
      <c r="D51" s="11"/>
      <c r="E51" s="176"/>
      <c r="F51" s="50"/>
      <c r="G51" s="12"/>
      <c r="H51" s="137"/>
      <c r="I51" s="11"/>
    </row>
    <row r="52" spans="1:9" ht="112" customHeight="1">
      <c r="A52" s="1"/>
      <c r="B52" s="212"/>
      <c r="C52" s="36"/>
      <c r="D52" s="9" t="s">
        <v>48</v>
      </c>
      <c r="E52" s="6" t="s">
        <v>195</v>
      </c>
      <c r="F52" s="61"/>
      <c r="G52" s="216"/>
      <c r="H52" s="211" t="s">
        <v>117</v>
      </c>
      <c r="I52" s="11"/>
    </row>
    <row r="53" spans="1:9" ht="7.5" customHeight="1">
      <c r="A53" s="1"/>
      <c r="B53" s="212"/>
      <c r="C53" s="1"/>
      <c r="D53" s="11"/>
      <c r="E53" s="176"/>
      <c r="F53" s="7"/>
      <c r="G53" s="216"/>
      <c r="H53" s="211"/>
      <c r="I53" s="11"/>
    </row>
    <row r="54" spans="1:9" s="11" customFormat="1" ht="96" customHeight="1">
      <c r="A54" s="1"/>
      <c r="B54" s="176"/>
      <c r="C54" s="1"/>
      <c r="D54" s="11" t="s">
        <v>28</v>
      </c>
      <c r="E54" s="176" t="s">
        <v>417</v>
      </c>
      <c r="G54" s="70"/>
      <c r="H54" s="137" t="s">
        <v>118</v>
      </c>
    </row>
    <row r="55" spans="1:9" s="11" customFormat="1" ht="7.5" customHeight="1">
      <c r="A55" s="40"/>
      <c r="B55" s="48"/>
      <c r="C55" s="40"/>
      <c r="D55" s="38"/>
      <c r="E55" s="48"/>
      <c r="F55" s="50"/>
      <c r="G55" s="202"/>
      <c r="H55" s="39"/>
    </row>
    <row r="56" spans="1:9" ht="106.5" customHeight="1">
      <c r="A56" s="81" t="s">
        <v>380</v>
      </c>
      <c r="B56" s="6" t="s">
        <v>179</v>
      </c>
      <c r="C56" s="36"/>
      <c r="D56" s="9"/>
      <c r="E56" s="6" t="s">
        <v>520</v>
      </c>
      <c r="F56" s="61"/>
      <c r="G56" s="10"/>
      <c r="H56" s="217" t="s">
        <v>253</v>
      </c>
      <c r="I56" s="11"/>
    </row>
    <row r="57" spans="1:9" ht="7.5" customHeight="1">
      <c r="A57" s="1"/>
      <c r="B57" s="69"/>
      <c r="C57" s="1"/>
      <c r="D57" s="11"/>
      <c r="E57" s="176"/>
      <c r="F57" s="11"/>
      <c r="G57" s="70"/>
      <c r="H57" s="71"/>
      <c r="I57" s="11"/>
    </row>
    <row r="58" spans="1:9" ht="43.5" customHeight="1">
      <c r="A58" s="43" t="s">
        <v>387</v>
      </c>
      <c r="B58" s="176" t="s">
        <v>24</v>
      </c>
      <c r="C58" s="1"/>
      <c r="D58" s="11" t="s">
        <v>21</v>
      </c>
      <c r="E58" s="176" t="s">
        <v>291</v>
      </c>
      <c r="F58" s="11"/>
      <c r="G58" s="178" t="s">
        <v>7</v>
      </c>
      <c r="H58" s="173" t="s">
        <v>293</v>
      </c>
      <c r="I58" s="11"/>
    </row>
    <row r="59" spans="1:9" ht="7.5" customHeight="1">
      <c r="A59" s="1"/>
      <c r="B59" s="176"/>
      <c r="C59" s="1"/>
      <c r="D59" s="40"/>
      <c r="E59" s="39"/>
      <c r="F59" s="11"/>
      <c r="G59" s="70"/>
      <c r="H59" s="71"/>
      <c r="I59" s="11"/>
    </row>
    <row r="60" spans="1:9" ht="98.5" customHeight="1">
      <c r="A60" s="1"/>
      <c r="B60" s="176"/>
      <c r="C60" s="1"/>
      <c r="D60" s="1" t="s">
        <v>22</v>
      </c>
      <c r="E60" s="212" t="s">
        <v>881</v>
      </c>
      <c r="F60" s="11"/>
      <c r="G60" s="178"/>
      <c r="H60" s="173" t="s">
        <v>981</v>
      </c>
      <c r="I60" s="11"/>
    </row>
    <row r="61" spans="1:9" ht="269" customHeight="1">
      <c r="A61" s="1"/>
      <c r="B61" s="176"/>
      <c r="C61" s="1"/>
      <c r="D61" s="36"/>
      <c r="E61" s="230" t="s">
        <v>982</v>
      </c>
      <c r="F61" s="11"/>
      <c r="G61" s="178"/>
      <c r="H61" s="174"/>
      <c r="I61" s="11"/>
    </row>
    <row r="62" spans="1:9" ht="8.5" customHeight="1">
      <c r="A62" s="1"/>
      <c r="B62" s="176"/>
      <c r="C62" s="1"/>
      <c r="D62" s="11"/>
      <c r="E62" s="176" t="s">
        <v>2</v>
      </c>
      <c r="F62" s="7"/>
      <c r="G62" s="178"/>
      <c r="H62" s="174"/>
      <c r="I62" s="11"/>
    </row>
    <row r="63" spans="1:9" ht="7.5" customHeight="1">
      <c r="A63" s="1"/>
      <c r="B63" s="176"/>
      <c r="C63" s="40"/>
      <c r="D63" s="38"/>
      <c r="E63" s="48"/>
      <c r="F63" s="50"/>
      <c r="G63" s="52"/>
      <c r="H63" s="174"/>
      <c r="I63" s="11"/>
    </row>
    <row r="64" spans="1:9" ht="31.5" customHeight="1">
      <c r="A64" s="1"/>
      <c r="B64" s="176"/>
      <c r="C64" s="1"/>
      <c r="D64" s="11" t="s">
        <v>26</v>
      </c>
      <c r="E64" s="176" t="s">
        <v>25</v>
      </c>
      <c r="F64" s="7"/>
      <c r="G64" s="178" t="s">
        <v>7</v>
      </c>
      <c r="H64" s="211"/>
      <c r="I64" s="11"/>
    </row>
    <row r="65" spans="1:10" ht="7.5" customHeight="1">
      <c r="A65" s="1"/>
      <c r="B65" s="174"/>
      <c r="C65" s="1"/>
      <c r="D65" s="40"/>
      <c r="E65" s="39"/>
      <c r="F65" s="11"/>
      <c r="G65" s="178"/>
      <c r="H65" s="173"/>
      <c r="I65" s="11"/>
    </row>
    <row r="66" spans="1:10" s="11" customFormat="1" ht="127.5" customHeight="1">
      <c r="A66" s="1"/>
      <c r="B66" s="174"/>
      <c r="C66" s="1"/>
      <c r="D66" s="36" t="s">
        <v>23</v>
      </c>
      <c r="E66" s="3" t="s">
        <v>725</v>
      </c>
      <c r="F66" s="7"/>
      <c r="G66" s="178"/>
      <c r="H66" s="173" t="s">
        <v>726</v>
      </c>
    </row>
    <row r="67" spans="1:10" ht="7" customHeight="1">
      <c r="A67" s="1"/>
      <c r="B67" s="174"/>
      <c r="C67" s="36"/>
      <c r="D67" s="9"/>
      <c r="E67" s="6"/>
      <c r="F67" s="9"/>
      <c r="G67" s="64"/>
      <c r="H67" s="173"/>
      <c r="I67" s="11"/>
      <c r="J67" s="11"/>
    </row>
    <row r="68" spans="1:10" ht="6.75" customHeight="1">
      <c r="A68" s="1"/>
      <c r="B68" s="176"/>
      <c r="C68" s="1"/>
      <c r="D68" s="11"/>
      <c r="E68" s="176"/>
      <c r="F68" s="7"/>
      <c r="G68" s="178"/>
      <c r="H68" s="7"/>
      <c r="I68" s="11"/>
    </row>
    <row r="69" spans="1:10" ht="39.75" customHeight="1">
      <c r="A69" s="1"/>
      <c r="B69" s="176"/>
      <c r="C69" s="1"/>
      <c r="D69" s="11" t="s">
        <v>28</v>
      </c>
      <c r="E69" s="176" t="s">
        <v>256</v>
      </c>
      <c r="F69" s="11"/>
      <c r="G69" s="178" t="s">
        <v>7</v>
      </c>
      <c r="H69" s="174"/>
      <c r="I69" s="11"/>
    </row>
    <row r="70" spans="1:10" ht="6.75" customHeight="1">
      <c r="A70" s="1"/>
      <c r="B70" s="176"/>
      <c r="C70" s="1"/>
      <c r="D70" s="40"/>
      <c r="E70" s="39"/>
      <c r="F70" s="7"/>
      <c r="G70" s="8"/>
      <c r="H70" s="174"/>
      <c r="I70" s="11"/>
    </row>
    <row r="71" spans="1:10" ht="71" customHeight="1">
      <c r="A71" s="1"/>
      <c r="B71" s="174"/>
      <c r="C71" s="1"/>
      <c r="D71" s="36" t="s">
        <v>22</v>
      </c>
      <c r="E71" s="3" t="s">
        <v>332</v>
      </c>
      <c r="F71" s="11"/>
      <c r="G71" s="178"/>
      <c r="H71" s="173" t="s">
        <v>727</v>
      </c>
      <c r="I71" s="11"/>
    </row>
    <row r="72" spans="1:10" ht="6" customHeight="1">
      <c r="A72" s="36"/>
      <c r="B72" s="72"/>
      <c r="C72" s="36"/>
      <c r="D72" s="9"/>
      <c r="E72" s="72"/>
      <c r="F72" s="9"/>
      <c r="G72" s="10"/>
      <c r="H72" s="73"/>
      <c r="I72" s="11"/>
    </row>
    <row r="73" spans="1:10" ht="33" customHeight="1">
      <c r="A73" s="57" t="s">
        <v>244</v>
      </c>
      <c r="B73" s="74"/>
      <c r="C73" s="66"/>
      <c r="D73" s="66"/>
      <c r="E73" s="74"/>
      <c r="F73" s="66"/>
      <c r="G73" s="49"/>
      <c r="H73" s="75"/>
      <c r="I73" s="11"/>
    </row>
    <row r="74" spans="1:10" ht="7.5" customHeight="1">
      <c r="A74" s="1"/>
      <c r="B74" s="174"/>
      <c r="C74" s="1"/>
      <c r="D74" s="11"/>
      <c r="E74" s="176"/>
      <c r="F74" s="50"/>
      <c r="G74" s="8"/>
      <c r="H74" s="76"/>
      <c r="I74" s="11"/>
    </row>
    <row r="75" spans="1:10" ht="45.5" customHeight="1">
      <c r="A75" s="43" t="s">
        <v>358</v>
      </c>
      <c r="B75" s="174" t="s">
        <v>29</v>
      </c>
      <c r="C75" s="1"/>
      <c r="D75" s="9" t="s">
        <v>21</v>
      </c>
      <c r="E75" s="6" t="s">
        <v>663</v>
      </c>
      <c r="F75" s="7"/>
      <c r="G75" s="178" t="s">
        <v>7</v>
      </c>
      <c r="H75" s="173" t="s">
        <v>294</v>
      </c>
      <c r="I75" s="11"/>
    </row>
    <row r="76" spans="1:10" ht="7.5" customHeight="1">
      <c r="A76" s="1"/>
      <c r="B76" s="174"/>
      <c r="C76" s="1"/>
      <c r="D76" s="40"/>
      <c r="E76" s="39"/>
      <c r="F76" s="7"/>
      <c r="G76" s="178"/>
      <c r="H76" s="174"/>
      <c r="I76" s="11"/>
    </row>
    <row r="77" spans="1:10" ht="54.75" customHeight="1">
      <c r="A77" s="1"/>
      <c r="B77" s="174"/>
      <c r="C77" s="1"/>
      <c r="D77" s="36" t="s">
        <v>22</v>
      </c>
      <c r="E77" s="3" t="s">
        <v>30</v>
      </c>
      <c r="F77" s="7"/>
      <c r="G77" s="178"/>
      <c r="H77" s="174" t="s">
        <v>728</v>
      </c>
      <c r="I77" s="11"/>
    </row>
    <row r="78" spans="1:10" ht="7.5" customHeight="1">
      <c r="A78" s="1"/>
      <c r="B78" s="174"/>
      <c r="C78" s="11"/>
      <c r="D78" s="40"/>
      <c r="E78" s="39"/>
      <c r="F78" s="7"/>
      <c r="G78" s="178"/>
      <c r="H78" s="173"/>
      <c r="I78" s="11"/>
    </row>
    <row r="79" spans="1:10" ht="49.5" customHeight="1">
      <c r="A79" s="1"/>
      <c r="B79" s="174"/>
      <c r="C79" s="1"/>
      <c r="D79" s="36" t="s">
        <v>22</v>
      </c>
      <c r="E79" s="3" t="s">
        <v>301</v>
      </c>
      <c r="F79" s="7"/>
      <c r="G79" s="178"/>
      <c r="H79" s="173"/>
      <c r="I79" s="11"/>
    </row>
    <row r="80" spans="1:10" ht="6" customHeight="1">
      <c r="A80" s="1"/>
      <c r="B80" s="174"/>
      <c r="C80" s="36"/>
      <c r="D80" s="9"/>
      <c r="E80" s="176"/>
      <c r="F80" s="61"/>
      <c r="G80" s="178"/>
      <c r="H80" s="174"/>
      <c r="I80" s="11"/>
    </row>
    <row r="81" spans="1:9" ht="7.5" customHeight="1">
      <c r="A81" s="1"/>
      <c r="B81" s="176"/>
      <c r="C81" s="40"/>
      <c r="D81" s="11"/>
      <c r="E81" s="48"/>
      <c r="F81" s="50"/>
      <c r="G81" s="52"/>
      <c r="H81" s="211"/>
      <c r="I81" s="11"/>
    </row>
    <row r="82" spans="1:9" ht="53.25" customHeight="1">
      <c r="A82" s="1"/>
      <c r="B82" s="174"/>
      <c r="C82" s="36"/>
      <c r="D82" s="9" t="s">
        <v>26</v>
      </c>
      <c r="E82" s="6" t="s">
        <v>664</v>
      </c>
      <c r="F82" s="61"/>
      <c r="G82" s="10" t="s">
        <v>7</v>
      </c>
      <c r="H82" s="211" t="s">
        <v>729</v>
      </c>
      <c r="I82" s="11"/>
    </row>
    <row r="83" spans="1:9" ht="7.5" customHeight="1">
      <c r="A83" s="1"/>
      <c r="B83" s="174"/>
      <c r="C83" s="11"/>
      <c r="D83" s="11"/>
      <c r="E83" s="176" t="s">
        <v>5</v>
      </c>
      <c r="F83" s="7"/>
      <c r="G83" s="178"/>
      <c r="H83" s="211"/>
      <c r="I83" s="11"/>
    </row>
    <row r="84" spans="1:9" ht="49.5" customHeight="1">
      <c r="A84" s="1" t="s">
        <v>2</v>
      </c>
      <c r="B84" s="174" t="s">
        <v>2</v>
      </c>
      <c r="C84" s="1"/>
      <c r="D84" s="11" t="s">
        <v>27</v>
      </c>
      <c r="E84" s="176" t="s">
        <v>680</v>
      </c>
      <c r="F84" s="11"/>
      <c r="G84" s="178" t="s">
        <v>7</v>
      </c>
      <c r="H84" s="173" t="s">
        <v>730</v>
      </c>
      <c r="I84" s="11"/>
    </row>
    <row r="85" spans="1:9" ht="7.5" customHeight="1">
      <c r="A85" s="1"/>
      <c r="B85" s="174"/>
      <c r="C85" s="11"/>
      <c r="D85" s="40"/>
      <c r="E85" s="39"/>
      <c r="F85" s="7"/>
      <c r="G85" s="178"/>
      <c r="H85" s="174"/>
      <c r="I85" s="11"/>
    </row>
    <row r="86" spans="1:9" ht="51" customHeight="1">
      <c r="A86" s="1"/>
      <c r="B86" s="174"/>
      <c r="C86" s="1"/>
      <c r="D86" s="36" t="s">
        <v>22</v>
      </c>
      <c r="E86" s="3" t="s">
        <v>302</v>
      </c>
      <c r="F86" s="11"/>
      <c r="G86" s="178"/>
      <c r="H86" s="173"/>
      <c r="I86" s="11"/>
    </row>
    <row r="87" spans="1:9" ht="9" customHeight="1">
      <c r="A87" s="1"/>
      <c r="B87" s="212"/>
      <c r="C87" s="1"/>
      <c r="D87" s="11"/>
      <c r="E87" s="215"/>
      <c r="F87" s="7"/>
      <c r="G87" s="178"/>
      <c r="H87" s="173"/>
      <c r="I87" s="11"/>
    </row>
    <row r="88" spans="1:9" ht="9" customHeight="1">
      <c r="A88" s="40"/>
      <c r="B88" s="39"/>
      <c r="C88" s="40"/>
      <c r="D88" s="38"/>
      <c r="E88" s="48"/>
      <c r="F88" s="50"/>
      <c r="G88" s="52"/>
      <c r="H88" s="76"/>
      <c r="I88" s="11"/>
    </row>
    <row r="89" spans="1:9" ht="108.75" customHeight="1">
      <c r="A89" s="81" t="s">
        <v>380</v>
      </c>
      <c r="B89" s="3" t="s">
        <v>180</v>
      </c>
      <c r="C89" s="36"/>
      <c r="D89" s="9"/>
      <c r="E89" s="6" t="s">
        <v>223</v>
      </c>
      <c r="F89" s="61"/>
      <c r="G89" s="10"/>
      <c r="H89" s="217" t="s">
        <v>254</v>
      </c>
      <c r="I89" s="11"/>
    </row>
    <row r="90" spans="1:9" ht="33" customHeight="1">
      <c r="A90" s="65" t="s">
        <v>245</v>
      </c>
      <c r="B90" s="6"/>
      <c r="C90" s="11"/>
      <c r="D90" s="11"/>
      <c r="E90" s="176"/>
      <c r="F90" s="11"/>
      <c r="G90" s="63"/>
      <c r="H90" s="174"/>
      <c r="I90" s="11"/>
    </row>
    <row r="91" spans="1:9" ht="9.75" customHeight="1">
      <c r="A91" s="40"/>
      <c r="B91" s="48"/>
      <c r="C91" s="40"/>
      <c r="D91" s="38"/>
      <c r="E91" s="48" t="s">
        <v>4</v>
      </c>
      <c r="F91" s="38"/>
      <c r="G91" s="77"/>
      <c r="H91" s="76"/>
      <c r="I91" s="11"/>
    </row>
    <row r="92" spans="1:9" ht="84" customHeight="1">
      <c r="A92" s="43" t="s">
        <v>358</v>
      </c>
      <c r="B92" s="174" t="s">
        <v>31</v>
      </c>
      <c r="C92" s="1"/>
      <c r="D92" s="11"/>
      <c r="E92" s="176" t="s">
        <v>681</v>
      </c>
      <c r="F92" s="7"/>
      <c r="G92" s="178" t="s">
        <v>7</v>
      </c>
      <c r="H92" s="174" t="s">
        <v>381</v>
      </c>
      <c r="I92" s="11"/>
    </row>
    <row r="93" spans="1:9" ht="7.5" customHeight="1">
      <c r="A93" s="1"/>
      <c r="B93" s="176"/>
      <c r="C93" s="1"/>
      <c r="D93" s="40"/>
      <c r="E93" s="39"/>
      <c r="F93" s="7"/>
      <c r="G93" s="8"/>
      <c r="H93" s="174"/>
      <c r="I93" s="11"/>
    </row>
    <row r="94" spans="1:9" ht="90.75" customHeight="1">
      <c r="A94" s="1"/>
      <c r="B94" s="176"/>
      <c r="C94" s="1"/>
      <c r="D94" s="1" t="s">
        <v>22</v>
      </c>
      <c r="E94" s="174" t="s">
        <v>429</v>
      </c>
      <c r="F94" s="7"/>
      <c r="G94" s="8"/>
      <c r="H94" s="174" t="s">
        <v>731</v>
      </c>
      <c r="I94" s="11"/>
    </row>
    <row r="95" spans="1:9" ht="7.5" customHeight="1">
      <c r="A95" s="1"/>
      <c r="B95" s="174"/>
      <c r="C95" s="1"/>
      <c r="D95" s="40"/>
      <c r="E95" s="39" t="s">
        <v>18</v>
      </c>
      <c r="F95" s="7"/>
      <c r="G95" s="178"/>
      <c r="H95" s="173"/>
      <c r="I95" s="11"/>
    </row>
    <row r="96" spans="1:9" ht="36" customHeight="1">
      <c r="A96" s="1"/>
      <c r="B96" s="176"/>
      <c r="C96" s="1"/>
      <c r="D96" s="36" t="s">
        <v>22</v>
      </c>
      <c r="E96" s="3" t="s">
        <v>32</v>
      </c>
      <c r="F96" s="7"/>
      <c r="G96" s="8"/>
      <c r="H96" s="174"/>
      <c r="I96" s="11"/>
    </row>
    <row r="97" spans="1:9" ht="6" customHeight="1">
      <c r="A97" s="1"/>
      <c r="B97" s="176"/>
      <c r="C97" s="1"/>
      <c r="D97" s="40"/>
      <c r="E97" s="39"/>
      <c r="F97" s="7"/>
      <c r="G97" s="8"/>
      <c r="H97" s="174"/>
      <c r="I97" s="11"/>
    </row>
    <row r="98" spans="1:9" ht="48" customHeight="1">
      <c r="A98" s="1"/>
      <c r="B98" s="176"/>
      <c r="C98" s="1"/>
      <c r="D98" s="36" t="s">
        <v>22</v>
      </c>
      <c r="E98" s="3" t="s">
        <v>582</v>
      </c>
      <c r="F98" s="7"/>
      <c r="G98" s="178"/>
      <c r="H98" s="174"/>
      <c r="I98" s="11"/>
    </row>
    <row r="99" spans="1:9" ht="7.5" customHeight="1">
      <c r="A99" s="1"/>
      <c r="B99" s="176"/>
      <c r="C99" s="1"/>
      <c r="D99" s="40"/>
      <c r="E99" s="39"/>
      <c r="F99" s="7"/>
      <c r="G99" s="8"/>
      <c r="H99" s="174"/>
      <c r="I99" s="11"/>
    </row>
    <row r="100" spans="1:9" ht="134.25" customHeight="1">
      <c r="A100" s="1"/>
      <c r="B100" s="174"/>
      <c r="C100" s="1"/>
      <c r="D100" s="41" t="s">
        <v>174</v>
      </c>
      <c r="E100" s="174" t="s">
        <v>578</v>
      </c>
      <c r="F100" s="7"/>
      <c r="G100" s="78"/>
      <c r="H100" s="62"/>
      <c r="I100" s="11"/>
    </row>
    <row r="101" spans="1:9" ht="102" customHeight="1">
      <c r="A101" s="1"/>
      <c r="B101" s="174"/>
      <c r="C101" s="1"/>
      <c r="D101" s="41"/>
      <c r="E101" s="174" t="s">
        <v>579</v>
      </c>
      <c r="F101" s="7"/>
      <c r="G101" s="78"/>
      <c r="H101" s="62"/>
      <c r="I101" s="11"/>
    </row>
    <row r="102" spans="1:9" ht="128.25" customHeight="1">
      <c r="A102" s="1"/>
      <c r="B102" s="174"/>
      <c r="C102" s="1"/>
      <c r="D102" s="41"/>
      <c r="E102" s="174" t="s">
        <v>580</v>
      </c>
      <c r="F102" s="7"/>
      <c r="G102" s="78"/>
      <c r="H102" s="62"/>
      <c r="I102" s="11"/>
    </row>
    <row r="103" spans="1:9" ht="77.25" customHeight="1">
      <c r="A103" s="1"/>
      <c r="B103" s="174"/>
      <c r="C103" s="1"/>
      <c r="D103" s="41"/>
      <c r="E103" s="174" t="s">
        <v>581</v>
      </c>
      <c r="F103" s="7"/>
      <c r="G103" s="78"/>
      <c r="H103" s="62"/>
      <c r="I103" s="11"/>
    </row>
    <row r="104" spans="1:9" ht="48.75" customHeight="1">
      <c r="A104" s="1"/>
      <c r="B104" s="212"/>
      <c r="C104" s="1"/>
      <c r="D104" s="41"/>
      <c r="E104" s="212" t="s">
        <v>682</v>
      </c>
      <c r="F104" s="7"/>
      <c r="G104" s="78"/>
      <c r="H104" s="62"/>
      <c r="I104" s="11"/>
    </row>
    <row r="105" spans="1:9" ht="6.75" customHeight="1">
      <c r="A105" s="1"/>
      <c r="B105" s="212"/>
      <c r="C105" s="1"/>
      <c r="D105" s="41"/>
      <c r="E105" s="212"/>
      <c r="F105" s="7"/>
      <c r="G105" s="78"/>
      <c r="H105" s="62"/>
      <c r="I105" s="11"/>
    </row>
    <row r="106" spans="1:9" ht="63" customHeight="1">
      <c r="A106" s="1"/>
      <c r="B106" s="212"/>
      <c r="C106" s="1"/>
      <c r="D106" s="41"/>
      <c r="E106" s="212" t="s">
        <v>683</v>
      </c>
      <c r="F106" s="7"/>
      <c r="G106" s="78"/>
      <c r="H106" s="62"/>
      <c r="I106" s="11"/>
    </row>
    <row r="107" spans="1:9" ht="117.75" customHeight="1">
      <c r="A107" s="1"/>
      <c r="B107" s="174"/>
      <c r="C107" s="1"/>
      <c r="D107" s="41"/>
      <c r="E107" s="174" t="s">
        <v>684</v>
      </c>
      <c r="F107" s="7"/>
      <c r="G107" s="78"/>
      <c r="H107" s="62"/>
      <c r="I107" s="11"/>
    </row>
    <row r="108" spans="1:9" ht="131.25" customHeight="1">
      <c r="A108" s="1"/>
      <c r="B108" s="174"/>
      <c r="C108" s="1"/>
      <c r="D108" s="42"/>
      <c r="E108" s="3" t="s">
        <v>685</v>
      </c>
      <c r="F108" s="7"/>
      <c r="G108" s="78"/>
      <c r="H108" s="62"/>
      <c r="I108" s="11"/>
    </row>
    <row r="109" spans="1:9" ht="7.5" customHeight="1">
      <c r="A109" s="36"/>
      <c r="B109" s="3"/>
      <c r="C109" s="36"/>
      <c r="D109" s="9"/>
      <c r="E109" s="6"/>
      <c r="F109" s="61"/>
      <c r="G109" s="79"/>
      <c r="H109" s="80"/>
      <c r="I109" s="11"/>
    </row>
    <row r="110" spans="1:9" ht="7.5" customHeight="1">
      <c r="A110" s="1"/>
      <c r="B110" s="174"/>
      <c r="C110" s="1"/>
      <c r="D110" s="11"/>
      <c r="E110" s="176"/>
      <c r="F110" s="7"/>
      <c r="G110" s="178"/>
      <c r="H110" s="7"/>
      <c r="I110" s="11"/>
    </row>
    <row r="111" spans="1:9" ht="73.5" customHeight="1">
      <c r="A111" s="43" t="s">
        <v>380</v>
      </c>
      <c r="B111" s="174" t="s">
        <v>33</v>
      </c>
      <c r="C111" s="11"/>
      <c r="D111" s="11"/>
      <c r="E111" s="11" t="s">
        <v>583</v>
      </c>
      <c r="F111" s="7"/>
      <c r="G111" s="178" t="s">
        <v>1</v>
      </c>
      <c r="H111" s="173" t="s">
        <v>399</v>
      </c>
      <c r="I111" s="11"/>
    </row>
    <row r="112" spans="1:9" ht="7.5" customHeight="1">
      <c r="A112" s="1"/>
      <c r="B112" s="174"/>
      <c r="C112" s="1"/>
      <c r="D112" s="40"/>
      <c r="E112" s="39"/>
      <c r="F112" s="7"/>
      <c r="G112" s="8"/>
      <c r="H112" s="173"/>
      <c r="I112" s="11"/>
    </row>
    <row r="113" spans="1:9" ht="38.25" customHeight="1">
      <c r="A113" s="1"/>
      <c r="B113" s="174"/>
      <c r="C113" s="11"/>
      <c r="D113" s="36" t="s">
        <v>23</v>
      </c>
      <c r="E113" s="3" t="s">
        <v>686</v>
      </c>
      <c r="F113" s="7"/>
      <c r="G113" s="178"/>
      <c r="H113" s="173" t="s">
        <v>732</v>
      </c>
      <c r="I113" s="11"/>
    </row>
    <row r="114" spans="1:9" ht="7.5" customHeight="1">
      <c r="A114" s="1"/>
      <c r="B114" s="174"/>
      <c r="C114" s="1"/>
      <c r="D114" s="40"/>
      <c r="E114" s="39"/>
      <c r="F114" s="7"/>
      <c r="G114" s="178"/>
      <c r="H114" s="174"/>
      <c r="I114" s="11"/>
    </row>
    <row r="115" spans="1:9" ht="119.25" customHeight="1">
      <c r="A115" s="1"/>
      <c r="B115" s="174"/>
      <c r="C115" s="1"/>
      <c r="D115" s="36" t="s">
        <v>23</v>
      </c>
      <c r="E115" s="3" t="s">
        <v>584</v>
      </c>
      <c r="F115" s="7"/>
      <c r="G115" s="178"/>
      <c r="H115" s="7" t="s">
        <v>2</v>
      </c>
      <c r="I115" s="11"/>
    </row>
    <row r="116" spans="1:9" ht="13.5" customHeight="1">
      <c r="A116" s="36"/>
      <c r="B116" s="3"/>
      <c r="C116" s="36"/>
      <c r="D116" s="9"/>
      <c r="E116" s="6"/>
      <c r="F116" s="61"/>
      <c r="G116" s="10"/>
      <c r="H116" s="80"/>
      <c r="I116" s="11"/>
    </row>
    <row r="117" spans="1:9" ht="7.5" customHeight="1">
      <c r="A117" s="1"/>
      <c r="B117" s="39"/>
      <c r="C117" s="40"/>
      <c r="D117" s="38"/>
      <c r="E117" s="48"/>
      <c r="F117" s="7"/>
      <c r="G117" s="52"/>
      <c r="H117" s="7"/>
      <c r="I117" s="11"/>
    </row>
    <row r="118" spans="1:9" ht="91">
      <c r="A118" s="81" t="s">
        <v>387</v>
      </c>
      <c r="B118" s="3" t="s">
        <v>34</v>
      </c>
      <c r="C118" s="36"/>
      <c r="D118" s="9"/>
      <c r="E118" s="6" t="s">
        <v>304</v>
      </c>
      <c r="F118" s="61"/>
      <c r="G118" s="44" t="s">
        <v>839</v>
      </c>
      <c r="H118" s="37" t="s">
        <v>290</v>
      </c>
      <c r="I118" s="11"/>
    </row>
    <row r="119" spans="1:9" ht="7.5" customHeight="1">
      <c r="A119" s="1"/>
      <c r="B119" s="176"/>
      <c r="C119" s="1"/>
      <c r="D119" s="11"/>
      <c r="E119" s="176"/>
      <c r="F119" s="7"/>
      <c r="G119" s="82"/>
      <c r="H119" s="174"/>
      <c r="I119" s="11"/>
    </row>
    <row r="120" spans="1:9" ht="69" customHeight="1">
      <c r="A120" s="43" t="s">
        <v>386</v>
      </c>
      <c r="B120" s="174" t="s">
        <v>35</v>
      </c>
      <c r="C120" s="36"/>
      <c r="D120" s="9" t="s">
        <v>21</v>
      </c>
      <c r="E120" s="6" t="s">
        <v>687</v>
      </c>
      <c r="F120" s="9"/>
      <c r="G120" s="44" t="s">
        <v>7</v>
      </c>
      <c r="H120" s="173" t="s">
        <v>434</v>
      </c>
      <c r="I120" s="11"/>
    </row>
    <row r="121" spans="1:9" ht="6" customHeight="1">
      <c r="A121" s="1"/>
      <c r="B121" s="67"/>
      <c r="C121" s="11"/>
      <c r="D121" s="11"/>
      <c r="E121" s="83"/>
      <c r="F121" s="7"/>
      <c r="G121" s="234"/>
      <c r="H121" s="68"/>
      <c r="I121" s="11"/>
    </row>
    <row r="122" spans="1:9" ht="47.5" customHeight="1">
      <c r="A122" s="36"/>
      <c r="B122" s="3"/>
      <c r="C122" s="36"/>
      <c r="D122" s="9" t="s">
        <v>26</v>
      </c>
      <c r="E122" s="6" t="s">
        <v>688</v>
      </c>
      <c r="F122" s="61"/>
      <c r="G122" s="44" t="s">
        <v>839</v>
      </c>
      <c r="H122" s="3"/>
      <c r="I122" s="11"/>
    </row>
    <row r="123" spans="1:9" ht="7.5" customHeight="1">
      <c r="A123" s="40"/>
      <c r="B123" s="39"/>
      <c r="C123" s="40"/>
      <c r="D123" s="38"/>
      <c r="E123" s="48"/>
      <c r="F123" s="50"/>
      <c r="G123" s="52"/>
      <c r="H123" s="76"/>
      <c r="I123" s="11"/>
    </row>
    <row r="124" spans="1:9" ht="84" customHeight="1">
      <c r="A124" s="43" t="s">
        <v>385</v>
      </c>
      <c r="B124" s="174" t="s">
        <v>36</v>
      </c>
      <c r="C124" s="1"/>
      <c r="D124" s="11" t="s">
        <v>37</v>
      </c>
      <c r="E124" s="176" t="s">
        <v>689</v>
      </c>
      <c r="F124" s="7"/>
      <c r="G124" s="44" t="s">
        <v>839</v>
      </c>
      <c r="H124" s="173" t="s">
        <v>408</v>
      </c>
      <c r="I124" s="11"/>
    </row>
    <row r="125" spans="1:9" ht="7.5" customHeight="1">
      <c r="A125" s="1"/>
      <c r="B125" s="174"/>
      <c r="C125" s="40"/>
      <c r="D125" s="38"/>
      <c r="E125" s="48"/>
      <c r="F125" s="50"/>
      <c r="G125" s="52"/>
      <c r="H125" s="173"/>
      <c r="I125" s="11"/>
    </row>
    <row r="126" spans="1:9" ht="84" customHeight="1">
      <c r="A126" s="1"/>
      <c r="B126" s="3"/>
      <c r="C126" s="36"/>
      <c r="D126" s="9" t="s">
        <v>26</v>
      </c>
      <c r="E126" s="6" t="s">
        <v>38</v>
      </c>
      <c r="F126" s="61"/>
      <c r="G126" s="64" t="s">
        <v>839</v>
      </c>
      <c r="H126" s="3"/>
      <c r="I126" s="11"/>
    </row>
    <row r="127" spans="1:9" ht="7.5" customHeight="1">
      <c r="A127" s="40"/>
      <c r="B127" s="174"/>
      <c r="C127" s="1"/>
      <c r="D127" s="11"/>
      <c r="E127" s="176"/>
      <c r="F127" s="7"/>
      <c r="G127" s="178"/>
      <c r="H127" s="174"/>
      <c r="I127" s="11"/>
    </row>
    <row r="128" spans="1:9" ht="74.25" customHeight="1">
      <c r="A128" s="43" t="s">
        <v>384</v>
      </c>
      <c r="B128" s="3" t="s">
        <v>39</v>
      </c>
      <c r="C128" s="36"/>
      <c r="D128" s="9"/>
      <c r="E128" s="6" t="s">
        <v>690</v>
      </c>
      <c r="F128" s="7"/>
      <c r="G128" s="64" t="s">
        <v>7</v>
      </c>
      <c r="H128" s="174" t="s">
        <v>400</v>
      </c>
      <c r="I128" s="11"/>
    </row>
    <row r="129" spans="1:9" ht="7.5" customHeight="1">
      <c r="A129" s="40"/>
      <c r="B129" s="174"/>
      <c r="C129" s="1"/>
      <c r="D129" s="11"/>
      <c r="E129" s="176"/>
      <c r="F129" s="50"/>
      <c r="G129" s="52"/>
      <c r="H129" s="76"/>
      <c r="I129" s="11"/>
    </row>
    <row r="130" spans="1:9" ht="48" customHeight="1">
      <c r="A130" s="43" t="s">
        <v>366</v>
      </c>
      <c r="B130" s="174" t="s">
        <v>306</v>
      </c>
      <c r="C130" s="36"/>
      <c r="D130" s="9" t="s">
        <v>37</v>
      </c>
      <c r="E130" s="6" t="s">
        <v>305</v>
      </c>
      <c r="F130" s="61"/>
      <c r="G130" s="64" t="s">
        <v>7</v>
      </c>
      <c r="H130" s="173" t="s">
        <v>392</v>
      </c>
      <c r="I130" s="11"/>
    </row>
    <row r="131" spans="1:9" ht="7.5" customHeight="1">
      <c r="A131" s="1"/>
      <c r="B131" s="176"/>
      <c r="C131" s="1"/>
      <c r="D131" s="11"/>
      <c r="E131" s="176"/>
      <c r="F131" s="7"/>
      <c r="G131" s="8"/>
      <c r="H131" s="173"/>
      <c r="I131" s="11"/>
    </row>
    <row r="132" spans="1:9" ht="78.75" customHeight="1">
      <c r="A132" s="36"/>
      <c r="B132" s="6"/>
      <c r="C132" s="36"/>
      <c r="D132" s="9" t="s">
        <v>26</v>
      </c>
      <c r="E132" s="6" t="s">
        <v>40</v>
      </c>
      <c r="F132" s="61"/>
      <c r="G132" s="64" t="s">
        <v>7</v>
      </c>
      <c r="H132" s="3"/>
      <c r="I132" s="11"/>
    </row>
    <row r="133" spans="1:9" ht="7.5" customHeight="1">
      <c r="A133" s="40"/>
      <c r="B133" s="39"/>
      <c r="C133" s="1"/>
      <c r="D133" s="11"/>
      <c r="E133" s="176"/>
      <c r="F133" s="7"/>
      <c r="G133" s="52"/>
      <c r="H133" s="76"/>
      <c r="I133" s="11"/>
    </row>
    <row r="134" spans="1:9" ht="141.75" customHeight="1">
      <c r="A134" s="81" t="s">
        <v>383</v>
      </c>
      <c r="B134" s="3" t="s">
        <v>41</v>
      </c>
      <c r="C134" s="36"/>
      <c r="D134" s="9"/>
      <c r="E134" s="6" t="s">
        <v>691</v>
      </c>
      <c r="F134" s="7"/>
      <c r="G134" s="64" t="s">
        <v>839</v>
      </c>
      <c r="H134" s="174" t="s">
        <v>391</v>
      </c>
      <c r="I134" s="11"/>
    </row>
    <row r="135" spans="1:9" ht="7.5" customHeight="1">
      <c r="A135" s="1"/>
      <c r="B135" s="176"/>
      <c r="C135" s="1"/>
      <c r="D135" s="11"/>
      <c r="E135" s="176"/>
      <c r="F135" s="50"/>
      <c r="G135" s="82"/>
      <c r="H135" s="76"/>
      <c r="I135" s="11"/>
    </row>
    <row r="136" spans="1:9" ht="74.25" customHeight="1">
      <c r="A136" s="81" t="s">
        <v>382</v>
      </c>
      <c r="B136" s="3" t="s">
        <v>42</v>
      </c>
      <c r="C136" s="36"/>
      <c r="D136" s="9"/>
      <c r="E136" s="6" t="s">
        <v>196</v>
      </c>
      <c r="F136" s="61"/>
      <c r="G136" s="64" t="s">
        <v>7</v>
      </c>
      <c r="H136" s="3" t="s">
        <v>390</v>
      </c>
      <c r="I136" s="11"/>
    </row>
    <row r="137" spans="1:9" ht="7.5" customHeight="1">
      <c r="A137" s="1"/>
      <c r="B137" s="176"/>
      <c r="C137" s="1"/>
      <c r="D137" s="11"/>
      <c r="E137" s="176"/>
      <c r="F137" s="7"/>
      <c r="G137" s="52"/>
      <c r="H137" s="76"/>
      <c r="I137" s="11"/>
    </row>
    <row r="138" spans="1:9" ht="48" customHeight="1">
      <c r="A138" s="33">
        <v>10</v>
      </c>
      <c r="B138" s="176" t="s">
        <v>43</v>
      </c>
      <c r="C138" s="1"/>
      <c r="D138" s="11"/>
      <c r="E138" s="176" t="s">
        <v>8</v>
      </c>
      <c r="F138" s="7"/>
      <c r="G138" s="44" t="s">
        <v>7</v>
      </c>
      <c r="H138" s="329" t="s">
        <v>733</v>
      </c>
      <c r="I138" s="11"/>
    </row>
    <row r="139" spans="1:9" ht="6.65" customHeight="1">
      <c r="A139" s="33"/>
      <c r="B139" s="176"/>
      <c r="C139" s="1"/>
      <c r="D139" s="40"/>
      <c r="E139" s="39"/>
      <c r="F139" s="7"/>
      <c r="G139" s="8"/>
      <c r="H139" s="329"/>
      <c r="I139" s="11"/>
    </row>
    <row r="140" spans="1:9" ht="87.75" customHeight="1">
      <c r="A140" s="1"/>
      <c r="B140" s="174"/>
      <c r="C140" s="1"/>
      <c r="D140" s="36" t="s">
        <v>174</v>
      </c>
      <c r="E140" s="3" t="s">
        <v>585</v>
      </c>
      <c r="F140" s="7"/>
      <c r="G140" s="178"/>
      <c r="H140" s="329"/>
      <c r="I140" s="85"/>
    </row>
    <row r="141" spans="1:9" ht="7.5" customHeight="1">
      <c r="A141" s="1"/>
      <c r="B141" s="176"/>
      <c r="C141" s="1"/>
      <c r="D141" s="40"/>
      <c r="E141" s="39"/>
      <c r="F141" s="7"/>
      <c r="G141" s="8"/>
      <c r="H141" s="174"/>
      <c r="I141" s="11"/>
    </row>
    <row r="142" spans="1:9" ht="73.5" customHeight="1">
      <c r="A142" s="1"/>
      <c r="B142" s="174"/>
      <c r="C142" s="1"/>
      <c r="D142" s="36" t="s">
        <v>22</v>
      </c>
      <c r="E142" s="3" t="s">
        <v>586</v>
      </c>
      <c r="F142" s="7"/>
      <c r="G142" s="8"/>
      <c r="H142" s="173" t="s">
        <v>5</v>
      </c>
      <c r="I142" s="11"/>
    </row>
    <row r="143" spans="1:9" ht="7" customHeight="1">
      <c r="A143" s="36"/>
      <c r="B143" s="3"/>
      <c r="C143" s="9"/>
      <c r="D143" s="9"/>
      <c r="E143" s="6"/>
      <c r="F143" s="61"/>
      <c r="G143" s="10"/>
      <c r="H143" s="37"/>
      <c r="I143" s="11"/>
    </row>
    <row r="144" spans="1:9" ht="9" customHeight="1">
      <c r="A144" s="40"/>
      <c r="B144" s="174"/>
      <c r="C144" s="40"/>
      <c r="D144" s="38"/>
      <c r="E144" s="48"/>
      <c r="F144" s="7"/>
      <c r="G144" s="178"/>
      <c r="H144" s="76"/>
      <c r="I144" s="11"/>
    </row>
    <row r="145" spans="1:9" ht="71.25" customHeight="1">
      <c r="A145" s="33">
        <v>11</v>
      </c>
      <c r="B145" s="174" t="s">
        <v>44</v>
      </c>
      <c r="C145" s="1"/>
      <c r="D145" s="11"/>
      <c r="E145" s="176" t="s">
        <v>9</v>
      </c>
      <c r="F145" s="7"/>
      <c r="G145" s="44" t="s">
        <v>7</v>
      </c>
      <c r="H145" s="173" t="s">
        <v>389</v>
      </c>
      <c r="I145" s="11"/>
    </row>
    <row r="146" spans="1:9" ht="7.5" customHeight="1">
      <c r="A146" s="1"/>
      <c r="B146" s="174"/>
      <c r="C146" s="1"/>
      <c r="D146" s="40"/>
      <c r="E146" s="39"/>
      <c r="F146" s="7"/>
      <c r="G146" s="178"/>
      <c r="H146" s="173"/>
      <c r="I146" s="11"/>
    </row>
    <row r="147" spans="1:9" ht="46" customHeight="1">
      <c r="A147" s="1"/>
      <c r="B147" s="176"/>
      <c r="C147" s="1"/>
      <c r="D147" s="36" t="s">
        <v>22</v>
      </c>
      <c r="E147" s="3" t="s">
        <v>587</v>
      </c>
      <c r="F147" s="7"/>
      <c r="G147" s="178"/>
      <c r="H147" s="173" t="s">
        <v>734</v>
      </c>
      <c r="I147" s="11"/>
    </row>
    <row r="148" spans="1:9" ht="6.5" customHeight="1">
      <c r="A148" s="1"/>
      <c r="B148" s="3"/>
      <c r="C148" s="36"/>
      <c r="D148" s="9"/>
      <c r="E148" s="176"/>
      <c r="F148" s="7"/>
      <c r="G148" s="178"/>
      <c r="H148" s="174"/>
      <c r="I148" s="11"/>
    </row>
    <row r="149" spans="1:9" ht="7.5" customHeight="1">
      <c r="A149" s="40"/>
      <c r="B149" s="39"/>
      <c r="C149" s="1"/>
      <c r="D149" s="11"/>
      <c r="E149" s="48"/>
      <c r="F149" s="50"/>
      <c r="G149" s="52"/>
      <c r="H149" s="76"/>
      <c r="I149" s="11"/>
    </row>
    <row r="150" spans="1:9" ht="81.75" customHeight="1">
      <c r="A150" s="33">
        <v>12</v>
      </c>
      <c r="B150" s="176" t="s">
        <v>45</v>
      </c>
      <c r="C150" s="1"/>
      <c r="D150" s="11" t="s">
        <v>37</v>
      </c>
      <c r="E150" s="176" t="s">
        <v>46</v>
      </c>
      <c r="F150" s="7"/>
      <c r="G150" s="44" t="s">
        <v>7</v>
      </c>
      <c r="H150" s="174" t="s">
        <v>388</v>
      </c>
      <c r="I150" s="11"/>
    </row>
    <row r="151" spans="1:9" ht="7.5" customHeight="1">
      <c r="A151" s="1"/>
      <c r="B151" s="176"/>
      <c r="C151" s="1"/>
      <c r="D151" s="40"/>
      <c r="E151" s="39"/>
      <c r="F151" s="7"/>
      <c r="G151" s="178"/>
      <c r="H151" s="174"/>
      <c r="I151" s="11"/>
    </row>
    <row r="152" spans="1:9" ht="71" customHeight="1">
      <c r="A152" s="1"/>
      <c r="B152" s="176"/>
      <c r="C152" s="1"/>
      <c r="D152" s="1" t="s">
        <v>22</v>
      </c>
      <c r="E152" s="174" t="s">
        <v>692</v>
      </c>
      <c r="F152" s="7"/>
      <c r="G152" s="8"/>
      <c r="H152" s="174" t="s">
        <v>735</v>
      </c>
      <c r="I152" s="11"/>
    </row>
    <row r="153" spans="1:9" ht="7.5" customHeight="1">
      <c r="A153" s="1"/>
      <c r="B153" s="176"/>
      <c r="C153" s="1"/>
      <c r="D153" s="40"/>
      <c r="E153" s="39"/>
      <c r="F153" s="7"/>
      <c r="G153" s="8"/>
      <c r="H153" s="174"/>
      <c r="I153" s="11"/>
    </row>
    <row r="154" spans="1:9" ht="85" customHeight="1">
      <c r="A154" s="1"/>
      <c r="B154" s="176"/>
      <c r="C154" s="1"/>
      <c r="D154" s="36" t="s">
        <v>23</v>
      </c>
      <c r="E154" s="3" t="s">
        <v>47</v>
      </c>
      <c r="F154" s="7"/>
      <c r="G154" s="8"/>
      <c r="H154" s="174" t="s">
        <v>4</v>
      </c>
      <c r="I154" s="2"/>
    </row>
    <row r="155" spans="1:9" ht="7.5" customHeight="1">
      <c r="A155" s="1"/>
      <c r="B155" s="174"/>
      <c r="C155" s="36"/>
      <c r="D155" s="9"/>
      <c r="E155" s="6"/>
      <c r="F155" s="61"/>
      <c r="G155" s="79"/>
      <c r="H155" s="173"/>
      <c r="I155" s="2"/>
    </row>
    <row r="156" spans="1:9" ht="7.5" customHeight="1">
      <c r="A156" s="1"/>
      <c r="B156" s="174"/>
      <c r="C156" s="1"/>
      <c r="D156" s="11"/>
      <c r="E156" s="176"/>
      <c r="F156" s="7"/>
      <c r="G156" s="178"/>
      <c r="H156" s="211"/>
      <c r="I156" s="2"/>
    </row>
    <row r="157" spans="1:9" ht="93" customHeight="1">
      <c r="A157" s="1"/>
      <c r="B157" s="174"/>
      <c r="C157" s="1"/>
      <c r="D157" s="9" t="s">
        <v>48</v>
      </c>
      <c r="E157" s="6" t="s">
        <v>714</v>
      </c>
      <c r="F157" s="7"/>
      <c r="G157" s="44" t="s">
        <v>7</v>
      </c>
      <c r="H157" s="173" t="s">
        <v>736</v>
      </c>
      <c r="I157" s="11"/>
    </row>
    <row r="158" spans="1:9" ht="7.5" customHeight="1">
      <c r="A158" s="1"/>
      <c r="B158" s="174"/>
      <c r="C158" s="1"/>
      <c r="D158" s="40"/>
      <c r="E158" s="39"/>
      <c r="F158" s="7"/>
      <c r="G158" s="178"/>
      <c r="H158" s="174"/>
      <c r="I158" s="11"/>
    </row>
    <row r="159" spans="1:9" ht="44.25" customHeight="1">
      <c r="A159" s="1"/>
      <c r="B159" s="174"/>
      <c r="C159" s="1"/>
      <c r="D159" s="36" t="s">
        <v>23</v>
      </c>
      <c r="E159" s="3" t="s">
        <v>257</v>
      </c>
      <c r="F159" s="7"/>
      <c r="G159" s="178"/>
      <c r="H159" s="174" t="s">
        <v>736</v>
      </c>
      <c r="I159" s="11"/>
    </row>
    <row r="160" spans="1:9" ht="7" customHeight="1">
      <c r="A160" s="36"/>
      <c r="B160" s="3"/>
      <c r="C160" s="36"/>
      <c r="D160" s="9"/>
      <c r="E160" s="6"/>
      <c r="F160" s="61"/>
      <c r="G160" s="10"/>
      <c r="H160" s="3"/>
      <c r="I160" s="11"/>
    </row>
    <row r="161" spans="1:9" ht="7.5" customHeight="1">
      <c r="A161" s="1"/>
      <c r="B161" s="174"/>
      <c r="C161" s="1"/>
      <c r="D161" s="11"/>
      <c r="E161" s="176"/>
      <c r="F161" s="7"/>
      <c r="G161" s="178"/>
      <c r="H161" s="173"/>
      <c r="I161" s="11"/>
    </row>
    <row r="162" spans="1:9" ht="79.5" customHeight="1">
      <c r="A162" s="33">
        <v>13</v>
      </c>
      <c r="B162" s="174" t="s">
        <v>109</v>
      </c>
      <c r="C162" s="1"/>
      <c r="D162" s="11" t="s">
        <v>37</v>
      </c>
      <c r="E162" s="176" t="s">
        <v>197</v>
      </c>
      <c r="F162" s="7"/>
      <c r="G162" s="44" t="s">
        <v>7</v>
      </c>
      <c r="H162" s="173" t="s">
        <v>521</v>
      </c>
      <c r="I162" s="11"/>
    </row>
    <row r="163" spans="1:9" ht="7.5" customHeight="1">
      <c r="A163" s="1"/>
      <c r="B163" s="174"/>
      <c r="C163" s="1"/>
      <c r="D163" s="40"/>
      <c r="E163" s="39"/>
      <c r="F163" s="7"/>
      <c r="G163" s="8"/>
      <c r="H163" s="173"/>
      <c r="I163" s="11"/>
    </row>
    <row r="164" spans="1:9" ht="85.5" customHeight="1">
      <c r="A164" s="1"/>
      <c r="B164" s="174"/>
      <c r="C164" s="1"/>
      <c r="D164" s="36" t="s">
        <v>23</v>
      </c>
      <c r="E164" s="3" t="s">
        <v>522</v>
      </c>
      <c r="F164" s="7"/>
      <c r="G164" s="8"/>
      <c r="H164" s="174" t="s">
        <v>737</v>
      </c>
      <c r="I164" s="11"/>
    </row>
    <row r="165" spans="1:9" ht="6" customHeight="1">
      <c r="A165" s="1"/>
      <c r="B165" s="215"/>
      <c r="C165" s="1"/>
      <c r="D165" s="11"/>
      <c r="E165" s="215"/>
      <c r="F165" s="7"/>
      <c r="G165" s="8"/>
      <c r="H165" s="212"/>
      <c r="I165" s="11"/>
    </row>
    <row r="166" spans="1:9" ht="7.5" customHeight="1">
      <c r="A166" s="1"/>
      <c r="B166" s="212"/>
      <c r="C166" s="40"/>
      <c r="D166" s="38"/>
      <c r="E166" s="48"/>
      <c r="F166" s="50"/>
      <c r="G166" s="52"/>
      <c r="H166" s="213"/>
      <c r="I166" s="11"/>
    </row>
    <row r="167" spans="1:9" ht="124.5" customHeight="1">
      <c r="A167" s="1"/>
      <c r="B167" s="174"/>
      <c r="C167" s="1"/>
      <c r="D167" s="11" t="s">
        <v>48</v>
      </c>
      <c r="E167" s="215" t="s">
        <v>715</v>
      </c>
      <c r="F167" s="11"/>
      <c r="G167" s="44" t="s">
        <v>338</v>
      </c>
      <c r="H167" s="173"/>
      <c r="I167" s="11"/>
    </row>
    <row r="168" spans="1:9" ht="7.5" customHeight="1">
      <c r="A168" s="1"/>
      <c r="B168" s="11"/>
      <c r="C168" s="1"/>
      <c r="D168" s="40"/>
      <c r="E168" s="39"/>
      <c r="F168" s="7"/>
      <c r="G168" s="178"/>
      <c r="H168" s="7"/>
      <c r="I168" s="11"/>
    </row>
    <row r="169" spans="1:9" ht="105.75" customHeight="1">
      <c r="A169" s="1"/>
      <c r="B169" s="176"/>
      <c r="C169" s="1"/>
      <c r="D169" s="36" t="s">
        <v>22</v>
      </c>
      <c r="E169" s="3" t="s">
        <v>693</v>
      </c>
      <c r="F169" s="7"/>
      <c r="G169" s="178"/>
      <c r="H169" s="174" t="s">
        <v>738</v>
      </c>
      <c r="I169" s="11"/>
    </row>
    <row r="170" spans="1:9" ht="7.5" customHeight="1">
      <c r="A170" s="1"/>
      <c r="B170" s="176"/>
      <c r="C170" s="1"/>
      <c r="D170" s="40"/>
      <c r="E170" s="39"/>
      <c r="F170" s="7"/>
      <c r="G170" s="8"/>
      <c r="H170" s="174"/>
    </row>
    <row r="171" spans="1:9" ht="51" customHeight="1">
      <c r="A171" s="1"/>
      <c r="B171" s="176"/>
      <c r="C171" s="1"/>
      <c r="D171" s="1" t="s">
        <v>174</v>
      </c>
      <c r="E171" s="174" t="s">
        <v>665</v>
      </c>
      <c r="F171" s="7"/>
      <c r="G171" s="8"/>
      <c r="H171" s="174" t="s">
        <v>739</v>
      </c>
    </row>
    <row r="172" spans="1:9" ht="48" customHeight="1">
      <c r="A172" s="1"/>
      <c r="B172" s="176"/>
      <c r="C172" s="1"/>
      <c r="D172" s="1" t="s">
        <v>198</v>
      </c>
      <c r="E172" s="174" t="s">
        <v>201</v>
      </c>
      <c r="F172" s="7"/>
      <c r="G172" s="8"/>
      <c r="H172" s="7"/>
    </row>
    <row r="173" spans="1:9" ht="32.25" customHeight="1">
      <c r="A173" s="1"/>
      <c r="B173" s="176"/>
      <c r="C173" s="1"/>
      <c r="D173" s="1" t="s">
        <v>199</v>
      </c>
      <c r="E173" s="174" t="s">
        <v>202</v>
      </c>
      <c r="F173" s="7"/>
      <c r="G173" s="8"/>
      <c r="H173" s="174"/>
    </row>
    <row r="174" spans="1:9" ht="33.75" customHeight="1">
      <c r="A174" s="1"/>
      <c r="B174" s="176"/>
      <c r="C174" s="1"/>
      <c r="D174" s="36" t="s">
        <v>200</v>
      </c>
      <c r="E174" s="3" t="s">
        <v>307</v>
      </c>
      <c r="F174" s="7"/>
      <c r="G174" s="8"/>
      <c r="H174" s="174"/>
    </row>
    <row r="175" spans="1:9" ht="13.5" customHeight="1">
      <c r="A175" s="1"/>
      <c r="B175" s="176"/>
      <c r="C175" s="36"/>
      <c r="D175" s="9"/>
      <c r="E175" s="6"/>
      <c r="F175" s="7"/>
      <c r="G175" s="8"/>
      <c r="H175" s="174"/>
      <c r="I175" s="11"/>
    </row>
    <row r="176" spans="1:9" ht="7.5" customHeight="1">
      <c r="A176" s="1"/>
      <c r="B176" s="176"/>
      <c r="C176" s="1"/>
      <c r="D176" s="11"/>
      <c r="E176" s="176"/>
      <c r="F176" s="50"/>
      <c r="G176" s="52"/>
      <c r="H176" s="174"/>
      <c r="I176" s="11"/>
    </row>
    <row r="177" spans="1:9" ht="63" customHeight="1">
      <c r="A177" s="1"/>
      <c r="B177" s="174"/>
      <c r="C177" s="1"/>
      <c r="D177" s="11" t="s">
        <v>28</v>
      </c>
      <c r="E177" s="176" t="s">
        <v>49</v>
      </c>
      <c r="F177" s="7"/>
      <c r="G177" s="44" t="s">
        <v>839</v>
      </c>
      <c r="H177" s="174"/>
      <c r="I177" s="11"/>
    </row>
    <row r="178" spans="1:9" ht="7.5" customHeight="1">
      <c r="A178" s="1"/>
      <c r="B178" s="176"/>
      <c r="C178" s="1"/>
      <c r="D178" s="40"/>
      <c r="E178" s="39"/>
      <c r="F178" s="7"/>
      <c r="G178" s="178"/>
      <c r="H178" s="71"/>
      <c r="I178" s="11"/>
    </row>
    <row r="179" spans="1:9" ht="45" customHeight="1">
      <c r="A179" s="1"/>
      <c r="B179" s="176"/>
      <c r="C179" s="1"/>
      <c r="D179" s="36" t="s">
        <v>23</v>
      </c>
      <c r="E179" s="3" t="s">
        <v>523</v>
      </c>
      <c r="F179" s="7"/>
      <c r="G179" s="8"/>
      <c r="H179" s="174" t="s">
        <v>740</v>
      </c>
      <c r="I179" s="11"/>
    </row>
    <row r="180" spans="1:9" ht="13.5" customHeight="1">
      <c r="A180" s="1"/>
      <c r="B180" s="174"/>
      <c r="C180" s="36"/>
      <c r="D180" s="9"/>
      <c r="E180" s="6"/>
      <c r="F180" s="7"/>
      <c r="G180" s="178"/>
      <c r="H180" s="173"/>
      <c r="I180" s="11"/>
    </row>
    <row r="181" spans="1:9" ht="7.5" customHeight="1">
      <c r="A181" s="1"/>
      <c r="B181" s="176"/>
      <c r="C181" s="1"/>
      <c r="D181" s="11"/>
      <c r="E181" s="176"/>
      <c r="F181" s="50"/>
      <c r="G181" s="52"/>
      <c r="H181" s="173"/>
      <c r="I181" s="11"/>
    </row>
    <row r="182" spans="1:9" ht="68.25" customHeight="1">
      <c r="A182" s="1"/>
      <c r="B182" s="174"/>
      <c r="C182" s="36"/>
      <c r="D182" s="9" t="s">
        <v>50</v>
      </c>
      <c r="E182" s="6" t="s">
        <v>308</v>
      </c>
      <c r="F182" s="61"/>
      <c r="G182" s="44" t="s">
        <v>839</v>
      </c>
      <c r="H182" s="173"/>
      <c r="I182" s="11"/>
    </row>
    <row r="183" spans="1:9" ht="7" customHeight="1">
      <c r="A183" s="1"/>
      <c r="B183" s="176"/>
      <c r="C183" s="1"/>
      <c r="D183" s="11"/>
      <c r="E183" s="176"/>
      <c r="F183" s="7"/>
      <c r="G183" s="52"/>
      <c r="H183" s="211"/>
      <c r="I183" s="11"/>
    </row>
    <row r="184" spans="1:9" ht="43.5" customHeight="1">
      <c r="A184" s="1"/>
      <c r="B184" s="174"/>
      <c r="C184" s="36"/>
      <c r="D184" s="9" t="s">
        <v>51</v>
      </c>
      <c r="E184" s="6" t="s">
        <v>666</v>
      </c>
      <c r="F184" s="61"/>
      <c r="G184" s="64" t="s">
        <v>7</v>
      </c>
      <c r="H184" s="173" t="s">
        <v>10</v>
      </c>
      <c r="I184" s="11"/>
    </row>
    <row r="185" spans="1:9" ht="7.5" customHeight="1">
      <c r="A185" s="1"/>
      <c r="B185" s="174" t="s">
        <v>4</v>
      </c>
      <c r="C185" s="1"/>
      <c r="D185" s="11"/>
      <c r="E185" s="176"/>
      <c r="F185" s="7"/>
      <c r="G185" s="44"/>
      <c r="H185" s="210"/>
      <c r="I185" s="11"/>
    </row>
    <row r="186" spans="1:9" ht="109.5" customHeight="1">
      <c r="A186" s="1"/>
      <c r="B186" s="174"/>
      <c r="C186" s="1"/>
      <c r="D186" s="11" t="s">
        <v>52</v>
      </c>
      <c r="E186" s="176" t="s">
        <v>409</v>
      </c>
      <c r="F186" s="7"/>
      <c r="G186" s="44" t="s">
        <v>7</v>
      </c>
      <c r="H186" s="172" t="s">
        <v>667</v>
      </c>
      <c r="I186" s="11"/>
    </row>
    <row r="187" spans="1:9" ht="5.5" customHeight="1">
      <c r="A187" s="36"/>
      <c r="B187" s="3"/>
      <c r="C187" s="9"/>
      <c r="D187" s="9"/>
      <c r="E187" s="6"/>
      <c r="F187" s="61"/>
      <c r="G187" s="64"/>
      <c r="H187" s="180"/>
      <c r="I187" s="11"/>
    </row>
    <row r="188" spans="1:9" ht="6.5" customHeight="1">
      <c r="A188" s="1"/>
      <c r="B188" s="174"/>
      <c r="C188" s="11"/>
      <c r="D188" s="11"/>
      <c r="E188" s="176"/>
      <c r="F188" s="7"/>
      <c r="G188" s="44"/>
      <c r="H188" s="172"/>
      <c r="I188" s="11"/>
    </row>
    <row r="189" spans="1:9" ht="79.5" customHeight="1">
      <c r="A189" s="86">
        <v>14</v>
      </c>
      <c r="B189" s="3" t="s">
        <v>53</v>
      </c>
      <c r="C189" s="36"/>
      <c r="D189" s="9"/>
      <c r="E189" s="6" t="s">
        <v>11</v>
      </c>
      <c r="F189" s="7"/>
      <c r="G189" s="64" t="s">
        <v>839</v>
      </c>
      <c r="H189" s="172" t="s">
        <v>393</v>
      </c>
      <c r="I189" s="11"/>
    </row>
    <row r="190" spans="1:9" ht="7.5" customHeight="1">
      <c r="A190" s="1"/>
      <c r="B190" s="174"/>
      <c r="C190" s="11"/>
      <c r="D190" s="11"/>
      <c r="E190" s="176"/>
      <c r="F190" s="50"/>
      <c r="G190" s="52"/>
      <c r="H190" s="76"/>
      <c r="I190" s="11"/>
    </row>
    <row r="191" spans="1:9" ht="51.75" customHeight="1">
      <c r="A191" s="33">
        <v>15</v>
      </c>
      <c r="B191" s="174" t="s">
        <v>54</v>
      </c>
      <c r="C191" s="36"/>
      <c r="D191" s="9" t="s">
        <v>21</v>
      </c>
      <c r="E191" s="6" t="s">
        <v>309</v>
      </c>
      <c r="F191" s="7"/>
      <c r="G191" s="64" t="s">
        <v>7</v>
      </c>
      <c r="H191" s="173" t="s">
        <v>295</v>
      </c>
      <c r="I191" s="11"/>
    </row>
    <row r="192" spans="1:9" ht="7.5" customHeight="1">
      <c r="A192" s="1"/>
      <c r="B192" s="174"/>
      <c r="C192" s="11"/>
      <c r="D192" s="11"/>
      <c r="E192" s="176"/>
      <c r="F192" s="50"/>
      <c r="G192" s="52"/>
      <c r="H192" s="173"/>
      <c r="I192" s="11"/>
    </row>
    <row r="193" spans="1:9" ht="38.25" customHeight="1">
      <c r="A193" s="1"/>
      <c r="B193" s="174"/>
      <c r="C193" s="1"/>
      <c r="D193" s="11" t="s">
        <v>48</v>
      </c>
      <c r="E193" s="176" t="s">
        <v>694</v>
      </c>
      <c r="F193" s="7"/>
      <c r="G193" s="44" t="s">
        <v>7</v>
      </c>
      <c r="H193" s="173"/>
      <c r="I193" s="11"/>
    </row>
    <row r="194" spans="1:9" ht="9" customHeight="1">
      <c r="A194" s="1"/>
      <c r="B194" s="212"/>
      <c r="C194" s="11"/>
      <c r="D194" s="11"/>
      <c r="E194" s="215"/>
      <c r="F194" s="7"/>
      <c r="G194" s="216"/>
      <c r="H194" s="211"/>
      <c r="I194" s="11"/>
    </row>
    <row r="195" spans="1:9" ht="7.5" customHeight="1">
      <c r="A195" s="40"/>
      <c r="B195" s="39"/>
      <c r="C195" s="38"/>
      <c r="D195" s="38"/>
      <c r="E195" s="48"/>
      <c r="F195" s="50"/>
      <c r="G195" s="52"/>
      <c r="H195" s="53"/>
      <c r="I195" s="11"/>
    </row>
    <row r="196" spans="1:9" ht="46.5" customHeight="1">
      <c r="A196" s="33">
        <v>16</v>
      </c>
      <c r="B196" s="212" t="s">
        <v>181</v>
      </c>
      <c r="C196" s="1"/>
      <c r="D196" s="11" t="s">
        <v>21</v>
      </c>
      <c r="E196" s="215" t="s">
        <v>182</v>
      </c>
      <c r="F196" s="7"/>
      <c r="G196" s="44" t="s">
        <v>7</v>
      </c>
      <c r="H196" s="212" t="s">
        <v>296</v>
      </c>
      <c r="I196" s="11"/>
    </row>
    <row r="197" spans="1:9" ht="6" customHeight="1">
      <c r="A197" s="185"/>
      <c r="B197" s="176"/>
      <c r="C197" s="1"/>
      <c r="D197" s="40"/>
      <c r="E197" s="39"/>
      <c r="F197" s="7"/>
      <c r="G197" s="178"/>
      <c r="H197" s="186"/>
      <c r="I197" s="11"/>
    </row>
    <row r="198" spans="1:9" ht="60" customHeight="1">
      <c r="A198" s="185"/>
      <c r="B198" s="176"/>
      <c r="C198" s="1"/>
      <c r="D198" s="36" t="s">
        <v>23</v>
      </c>
      <c r="E198" s="3" t="s">
        <v>183</v>
      </c>
      <c r="F198" s="7"/>
      <c r="G198" s="8"/>
      <c r="H198" s="184" t="s">
        <v>741</v>
      </c>
      <c r="I198" s="11"/>
    </row>
    <row r="199" spans="1:9" ht="6" customHeight="1">
      <c r="A199" s="185"/>
      <c r="B199" s="176"/>
      <c r="C199" s="36"/>
      <c r="D199" s="9"/>
      <c r="E199" s="6"/>
      <c r="F199" s="7"/>
      <c r="G199" s="178"/>
      <c r="H199" s="184"/>
      <c r="I199" s="11"/>
    </row>
    <row r="200" spans="1:9" ht="6" customHeight="1">
      <c r="A200" s="185"/>
      <c r="B200" s="176"/>
      <c r="C200" s="1"/>
      <c r="D200" s="11"/>
      <c r="E200" s="176"/>
      <c r="F200" s="50"/>
      <c r="G200" s="52"/>
      <c r="H200" s="186"/>
      <c r="I200" s="11"/>
    </row>
    <row r="201" spans="1:9" ht="42.75" customHeight="1">
      <c r="A201" s="185"/>
      <c r="B201" s="176"/>
      <c r="C201" s="1"/>
      <c r="D201" s="11" t="s">
        <v>48</v>
      </c>
      <c r="E201" s="176" t="s">
        <v>310</v>
      </c>
      <c r="F201" s="7"/>
      <c r="G201" s="44" t="s">
        <v>7</v>
      </c>
      <c r="H201" s="184"/>
      <c r="I201" s="11"/>
    </row>
    <row r="202" spans="1:9" ht="7.5" customHeight="1">
      <c r="A202" s="185"/>
      <c r="B202" s="176"/>
      <c r="C202" s="1"/>
      <c r="D202" s="40"/>
      <c r="E202" s="39"/>
      <c r="F202" s="7"/>
      <c r="G202" s="216"/>
      <c r="H202" s="184"/>
      <c r="I202" s="11"/>
    </row>
    <row r="203" spans="1:9" ht="64.5" customHeight="1">
      <c r="A203" s="185"/>
      <c r="B203" s="176"/>
      <c r="C203" s="1"/>
      <c r="D203" s="36" t="s">
        <v>23</v>
      </c>
      <c r="E203" s="3" t="s">
        <v>184</v>
      </c>
      <c r="F203" s="7"/>
      <c r="G203" s="216"/>
      <c r="H203" s="184" t="s">
        <v>742</v>
      </c>
      <c r="I203" s="11"/>
    </row>
    <row r="204" spans="1:9" ht="6" customHeight="1">
      <c r="A204" s="185"/>
      <c r="B204" s="176"/>
      <c r="C204" s="36"/>
      <c r="D204" s="9"/>
      <c r="E204" s="6"/>
      <c r="F204" s="7"/>
      <c r="G204" s="10"/>
      <c r="H204" s="187"/>
      <c r="I204" s="11"/>
    </row>
    <row r="205" spans="1:9" ht="6" customHeight="1">
      <c r="A205" s="185"/>
      <c r="B205" s="176"/>
      <c r="C205" s="1"/>
      <c r="D205" s="11"/>
      <c r="E205" s="176"/>
      <c r="F205" s="50"/>
      <c r="G205" s="216"/>
      <c r="H205" s="187"/>
      <c r="I205" s="11"/>
    </row>
    <row r="206" spans="1:9" ht="72.75" customHeight="1">
      <c r="A206" s="185"/>
      <c r="B206" s="176"/>
      <c r="C206" s="1"/>
      <c r="D206" s="11" t="s">
        <v>28</v>
      </c>
      <c r="E206" s="176" t="s">
        <v>311</v>
      </c>
      <c r="F206" s="11"/>
      <c r="G206" s="44" t="s">
        <v>7</v>
      </c>
      <c r="H206" s="184"/>
      <c r="I206" s="11"/>
    </row>
    <row r="207" spans="1:9" ht="6" customHeight="1">
      <c r="A207" s="185"/>
      <c r="B207" s="176"/>
      <c r="C207" s="1"/>
      <c r="D207" s="9"/>
      <c r="E207" s="6"/>
      <c r="F207" s="7"/>
      <c r="G207" s="178"/>
      <c r="H207" s="184"/>
      <c r="I207" s="11"/>
    </row>
    <row r="208" spans="1:9" ht="7.5" customHeight="1">
      <c r="A208" s="185"/>
      <c r="B208" s="176"/>
      <c r="C208" s="1"/>
      <c r="D208" s="40"/>
      <c r="E208" s="39"/>
      <c r="F208" s="7"/>
      <c r="G208" s="178"/>
      <c r="H208" s="184"/>
      <c r="I208" s="11"/>
    </row>
    <row r="209" spans="1:9" ht="73.5" customHeight="1">
      <c r="A209" s="185"/>
      <c r="B209" s="174"/>
      <c r="C209" s="1"/>
      <c r="D209" s="36" t="s">
        <v>23</v>
      </c>
      <c r="E209" s="181" t="s">
        <v>185</v>
      </c>
      <c r="F209" s="7"/>
      <c r="G209" s="178"/>
      <c r="H209" s="186" t="s">
        <v>743</v>
      </c>
      <c r="I209" s="11"/>
    </row>
    <row r="210" spans="1:9" ht="5.25" customHeight="1">
      <c r="A210" s="185"/>
      <c r="B210" s="174"/>
      <c r="C210" s="36"/>
      <c r="D210" s="9"/>
      <c r="E210" s="124"/>
      <c r="F210" s="9"/>
      <c r="G210" s="216"/>
      <c r="H210" s="186"/>
      <c r="I210" s="11"/>
    </row>
    <row r="211" spans="1:9" ht="7.5" customHeight="1">
      <c r="A211" s="185"/>
      <c r="B211" s="176"/>
      <c r="C211" s="1"/>
      <c r="D211" s="11"/>
      <c r="E211" s="182"/>
      <c r="F211" s="11"/>
      <c r="G211" s="52"/>
      <c r="H211" s="188"/>
      <c r="I211" s="11"/>
    </row>
    <row r="212" spans="1:9" ht="44.25" customHeight="1">
      <c r="A212" s="185"/>
      <c r="B212" s="174"/>
      <c r="C212" s="1"/>
      <c r="D212" s="11" t="s">
        <v>55</v>
      </c>
      <c r="E212" s="176" t="s">
        <v>312</v>
      </c>
      <c r="F212" s="7"/>
      <c r="G212" s="44" t="s">
        <v>7</v>
      </c>
      <c r="H212" s="186"/>
      <c r="I212" s="11"/>
    </row>
    <row r="213" spans="1:9" ht="7.5" customHeight="1">
      <c r="A213" s="185"/>
      <c r="B213" s="176"/>
      <c r="C213" s="1"/>
      <c r="D213" s="40"/>
      <c r="E213" s="39"/>
      <c r="F213" s="11"/>
      <c r="G213" s="216"/>
      <c r="H213" s="186"/>
      <c r="I213" s="11"/>
    </row>
    <row r="214" spans="1:9" ht="97.5" customHeight="1">
      <c r="A214" s="185"/>
      <c r="B214" s="174"/>
      <c r="C214" s="1"/>
      <c r="D214" s="36" t="s">
        <v>23</v>
      </c>
      <c r="E214" s="3" t="s">
        <v>203</v>
      </c>
      <c r="F214" s="7"/>
      <c r="G214" s="216"/>
      <c r="H214" s="186" t="s">
        <v>744</v>
      </c>
      <c r="I214" s="11"/>
    </row>
    <row r="215" spans="1:9" ht="5.25" customHeight="1">
      <c r="A215" s="185"/>
      <c r="B215" s="174"/>
      <c r="C215" s="36"/>
      <c r="D215" s="9"/>
      <c r="E215" s="6"/>
      <c r="F215" s="61"/>
      <c r="G215" s="10"/>
      <c r="H215" s="186"/>
      <c r="I215" s="11"/>
    </row>
    <row r="216" spans="1:9" ht="7.5" customHeight="1">
      <c r="A216" s="185"/>
      <c r="B216" s="174"/>
      <c r="C216" s="1"/>
      <c r="D216" s="11"/>
      <c r="E216" s="176"/>
      <c r="F216" s="7"/>
      <c r="G216" s="178"/>
      <c r="H216" s="186"/>
      <c r="I216" s="11"/>
    </row>
    <row r="217" spans="1:9" ht="72.75" customHeight="1">
      <c r="A217" s="185"/>
      <c r="B217" s="212"/>
      <c r="C217" s="11"/>
      <c r="D217" s="11" t="s">
        <v>56</v>
      </c>
      <c r="E217" s="215" t="s">
        <v>313</v>
      </c>
      <c r="F217" s="7"/>
      <c r="G217" s="44" t="s">
        <v>7</v>
      </c>
      <c r="H217" s="186"/>
      <c r="I217" s="11"/>
    </row>
    <row r="218" spans="1:9" ht="7.5" customHeight="1">
      <c r="A218" s="40"/>
      <c r="B218" s="48"/>
      <c r="C218" s="40"/>
      <c r="D218" s="38"/>
      <c r="E218" s="48"/>
      <c r="F218" s="50"/>
      <c r="G218" s="82"/>
      <c r="H218" s="39"/>
      <c r="I218" s="11"/>
    </row>
    <row r="219" spans="1:9" ht="57.5" customHeight="1">
      <c r="A219" s="33">
        <v>17</v>
      </c>
      <c r="B219" s="215" t="s">
        <v>110</v>
      </c>
      <c r="C219" s="1"/>
      <c r="D219" s="11" t="s">
        <v>21</v>
      </c>
      <c r="E219" s="215" t="s">
        <v>258</v>
      </c>
      <c r="F219" s="7"/>
      <c r="G219" s="44" t="s">
        <v>7</v>
      </c>
      <c r="H219" s="211" t="s">
        <v>297</v>
      </c>
      <c r="I219" s="11"/>
    </row>
    <row r="220" spans="1:9" ht="7.5" customHeight="1">
      <c r="A220" s="1"/>
      <c r="B220" s="176"/>
      <c r="C220" s="1"/>
      <c r="D220" s="40"/>
      <c r="E220" s="39"/>
      <c r="F220" s="7"/>
      <c r="G220" s="178"/>
      <c r="H220" s="174"/>
      <c r="I220" s="11"/>
    </row>
    <row r="221" spans="1:9" ht="46.5" customHeight="1">
      <c r="A221" s="1"/>
      <c r="B221" s="174"/>
      <c r="C221" s="1"/>
      <c r="D221" s="36" t="s">
        <v>23</v>
      </c>
      <c r="E221" s="3" t="s">
        <v>57</v>
      </c>
      <c r="F221" s="7"/>
      <c r="G221" s="178"/>
      <c r="H221" s="174" t="s">
        <v>745</v>
      </c>
      <c r="I221" s="11"/>
    </row>
    <row r="222" spans="1:9" ht="7" customHeight="1">
      <c r="A222" s="1"/>
      <c r="B222" s="174"/>
      <c r="C222" s="36"/>
      <c r="D222" s="9"/>
      <c r="E222" s="6"/>
      <c r="F222" s="61"/>
      <c r="G222" s="10"/>
      <c r="H222" s="173"/>
      <c r="I222" s="11"/>
    </row>
    <row r="223" spans="1:9" ht="7.5" customHeight="1">
      <c r="A223" s="1"/>
      <c r="B223" s="174"/>
      <c r="C223" s="1"/>
      <c r="D223" s="11"/>
      <c r="E223" s="176"/>
      <c r="F223" s="7"/>
      <c r="G223" s="8"/>
      <c r="H223" s="173"/>
      <c r="I223" s="11"/>
    </row>
    <row r="224" spans="1:9" ht="59.25" customHeight="1">
      <c r="A224" s="1" t="s">
        <v>2</v>
      </c>
      <c r="B224" s="176" t="s">
        <v>2</v>
      </c>
      <c r="C224" s="1"/>
      <c r="D224" s="11" t="s">
        <v>26</v>
      </c>
      <c r="E224" s="176" t="s">
        <v>314</v>
      </c>
      <c r="F224" s="7"/>
      <c r="G224" s="44" t="s">
        <v>7</v>
      </c>
      <c r="H224" s="168" t="s">
        <v>175</v>
      </c>
      <c r="I224" s="11"/>
    </row>
    <row r="225" spans="1:9" ht="7.5" customHeight="1">
      <c r="A225" s="1"/>
      <c r="B225" s="174"/>
      <c r="C225" s="11"/>
      <c r="D225" s="40"/>
      <c r="E225" s="39"/>
      <c r="F225" s="7"/>
      <c r="G225" s="178"/>
      <c r="H225" s="173"/>
      <c r="I225" s="11"/>
    </row>
    <row r="226" spans="1:9" ht="62.25" customHeight="1">
      <c r="A226" s="1"/>
      <c r="B226" s="174"/>
      <c r="C226" s="11"/>
      <c r="D226" s="36" t="s">
        <v>22</v>
      </c>
      <c r="E226" s="3" t="s">
        <v>58</v>
      </c>
      <c r="F226" s="7"/>
      <c r="G226" s="178"/>
      <c r="H226" s="173" t="s">
        <v>746</v>
      </c>
      <c r="I226" s="11"/>
    </row>
    <row r="227" spans="1:9" ht="7.5" customHeight="1">
      <c r="A227" s="1"/>
      <c r="B227" s="174"/>
      <c r="C227" s="1"/>
      <c r="D227" s="11"/>
      <c r="E227" s="215"/>
      <c r="F227" s="7"/>
      <c r="G227" s="178"/>
      <c r="H227" s="71"/>
      <c r="I227" s="11"/>
    </row>
    <row r="228" spans="1:9" ht="70.5" customHeight="1">
      <c r="A228" s="1"/>
      <c r="B228" s="174"/>
      <c r="C228" s="203"/>
      <c r="D228" s="165" t="s">
        <v>843</v>
      </c>
      <c r="E228" s="166" t="s">
        <v>940</v>
      </c>
      <c r="F228" s="235"/>
      <c r="G228" s="236" t="s">
        <v>839</v>
      </c>
      <c r="H228" s="168" t="s">
        <v>175</v>
      </c>
      <c r="I228" s="11"/>
    </row>
    <row r="229" spans="1:9" ht="7.5" customHeight="1">
      <c r="A229" s="1"/>
      <c r="B229" s="174"/>
      <c r="C229" s="11"/>
      <c r="D229" s="140"/>
      <c r="E229" s="177"/>
      <c r="F229" s="7"/>
      <c r="G229" s="155"/>
      <c r="H229" s="179"/>
      <c r="I229" s="11"/>
    </row>
    <row r="230" spans="1:9" ht="48" customHeight="1">
      <c r="A230" s="1"/>
      <c r="B230" s="174"/>
      <c r="C230" s="11"/>
      <c r="D230" s="140" t="s">
        <v>844</v>
      </c>
      <c r="E230" s="177" t="s">
        <v>882</v>
      </c>
      <c r="F230" s="7"/>
      <c r="G230" s="144" t="s">
        <v>839</v>
      </c>
      <c r="H230" s="168" t="s">
        <v>175</v>
      </c>
      <c r="I230" s="11"/>
    </row>
    <row r="231" spans="1:9" ht="8.5" customHeight="1">
      <c r="A231" s="1"/>
      <c r="B231" s="174"/>
      <c r="C231" s="11"/>
      <c r="D231" s="156"/>
      <c r="E231" s="157"/>
      <c r="F231" s="7"/>
      <c r="G231" s="144"/>
      <c r="H231" s="179"/>
      <c r="I231" s="11"/>
    </row>
    <row r="232" spans="1:9" ht="95.5" customHeight="1">
      <c r="A232" s="1"/>
      <c r="B232" s="174"/>
      <c r="C232" s="11"/>
      <c r="D232" s="146" t="s">
        <v>22</v>
      </c>
      <c r="E232" s="159" t="s">
        <v>983</v>
      </c>
      <c r="F232" s="7"/>
      <c r="G232" s="144"/>
      <c r="H232" s="179" t="s">
        <v>865</v>
      </c>
      <c r="I232" s="11"/>
    </row>
    <row r="233" spans="1:9" ht="8.5" customHeight="1">
      <c r="A233" s="1"/>
      <c r="B233" s="174"/>
      <c r="C233" s="11"/>
      <c r="D233" s="146"/>
      <c r="E233" s="159"/>
      <c r="F233" s="7"/>
      <c r="G233" s="144"/>
      <c r="H233" s="179"/>
      <c r="I233" s="11"/>
    </row>
    <row r="234" spans="1:9" ht="96.65" customHeight="1">
      <c r="A234" s="1"/>
      <c r="B234" s="174"/>
      <c r="C234" s="11"/>
      <c r="D234" s="148" t="s">
        <v>864</v>
      </c>
      <c r="E234" s="158" t="s">
        <v>880</v>
      </c>
      <c r="F234" s="7"/>
      <c r="G234" s="144"/>
      <c r="H234" s="179" t="s">
        <v>2</v>
      </c>
      <c r="I234" s="11"/>
    </row>
    <row r="235" spans="1:9" ht="7.5" customHeight="1">
      <c r="A235" s="1"/>
      <c r="B235" s="174"/>
      <c r="C235" s="11"/>
      <c r="D235" s="11"/>
      <c r="E235" s="176"/>
      <c r="F235" s="7"/>
      <c r="G235" s="178"/>
      <c r="H235" s="173"/>
      <c r="I235" s="11"/>
    </row>
    <row r="236" spans="1:9" ht="34.5" customHeight="1">
      <c r="A236" s="1"/>
      <c r="B236" s="174"/>
      <c r="C236" s="40"/>
      <c r="D236" s="214" t="s">
        <v>845</v>
      </c>
      <c r="E236" s="48" t="s">
        <v>668</v>
      </c>
      <c r="F236" s="50"/>
      <c r="G236" s="202" t="s">
        <v>7</v>
      </c>
      <c r="H236" s="173"/>
      <c r="I236" s="11"/>
    </row>
    <row r="237" spans="1:9" ht="7.5" customHeight="1">
      <c r="A237" s="1"/>
      <c r="B237" s="176"/>
      <c r="C237" s="1"/>
      <c r="D237" s="40"/>
      <c r="E237" s="39"/>
      <c r="F237" s="7"/>
      <c r="G237" s="178"/>
      <c r="H237" s="173"/>
      <c r="I237" s="11"/>
    </row>
    <row r="238" spans="1:9" ht="47.25" customHeight="1">
      <c r="A238" s="1"/>
      <c r="B238" s="176"/>
      <c r="C238" s="1"/>
      <c r="D238" s="36" t="s">
        <v>22</v>
      </c>
      <c r="E238" s="3" t="s">
        <v>59</v>
      </c>
      <c r="F238" s="7"/>
      <c r="G238" s="178"/>
      <c r="H238" s="173" t="s">
        <v>747</v>
      </c>
      <c r="I238" s="11"/>
    </row>
    <row r="239" spans="1:9" ht="7.5" customHeight="1">
      <c r="A239" s="1"/>
      <c r="B239" s="176"/>
      <c r="C239" s="36"/>
      <c r="D239" s="9"/>
      <c r="E239" s="6"/>
      <c r="F239" s="11"/>
      <c r="G239" s="178"/>
      <c r="H239" s="173"/>
      <c r="I239" s="11"/>
    </row>
    <row r="240" spans="1:9" ht="7.5" customHeight="1">
      <c r="A240" s="1"/>
      <c r="B240" s="176"/>
      <c r="C240" s="1"/>
      <c r="D240" s="11"/>
      <c r="E240" s="176"/>
      <c r="F240" s="38"/>
      <c r="G240" s="52"/>
      <c r="H240" s="174"/>
      <c r="I240" s="11"/>
    </row>
    <row r="241" spans="1:9" ht="46.5" customHeight="1">
      <c r="A241" s="1"/>
      <c r="B241" s="174"/>
      <c r="C241" s="36"/>
      <c r="D241" s="141" t="s">
        <v>62</v>
      </c>
      <c r="E241" s="6" t="s">
        <v>669</v>
      </c>
      <c r="F241" s="61"/>
      <c r="G241" s="64" t="s">
        <v>7</v>
      </c>
      <c r="H241" s="212"/>
      <c r="I241" s="11"/>
    </row>
    <row r="242" spans="1:9" ht="7" customHeight="1">
      <c r="A242" s="1"/>
      <c r="B242" s="174"/>
      <c r="C242" s="11"/>
      <c r="D242" s="11"/>
      <c r="E242" s="176"/>
      <c r="F242" s="7"/>
      <c r="G242" s="178"/>
      <c r="H242" s="211"/>
      <c r="I242" s="11"/>
    </row>
    <row r="243" spans="1:9" ht="27" customHeight="1">
      <c r="A243" s="1"/>
      <c r="B243" s="174"/>
      <c r="C243" s="11"/>
      <c r="D243" s="140" t="s">
        <v>336</v>
      </c>
      <c r="E243" s="176" t="s">
        <v>60</v>
      </c>
      <c r="F243" s="7"/>
      <c r="G243" s="44" t="s">
        <v>1</v>
      </c>
      <c r="H243" s="174"/>
      <c r="I243" s="11"/>
    </row>
    <row r="244" spans="1:9" ht="7.5" customHeight="1">
      <c r="A244" s="1"/>
      <c r="B244" s="174"/>
      <c r="C244" s="11"/>
      <c r="D244" s="40"/>
      <c r="E244" s="39"/>
      <c r="F244" s="7"/>
      <c r="G244" s="178"/>
      <c r="H244" s="174"/>
      <c r="I244" s="11"/>
    </row>
    <row r="245" spans="1:9" ht="31.5" customHeight="1">
      <c r="A245" s="1"/>
      <c r="B245" s="174"/>
      <c r="C245" s="1"/>
      <c r="D245" s="36" t="s">
        <v>23</v>
      </c>
      <c r="E245" s="3" t="s">
        <v>61</v>
      </c>
      <c r="F245" s="7"/>
      <c r="G245" s="178"/>
      <c r="H245" s="173" t="s">
        <v>748</v>
      </c>
      <c r="I245" s="11"/>
    </row>
    <row r="246" spans="1:9" ht="7.5" customHeight="1">
      <c r="A246" s="1"/>
      <c r="B246" s="212"/>
      <c r="C246" s="1"/>
      <c r="D246" s="11"/>
      <c r="E246" s="215"/>
      <c r="F246" s="7"/>
      <c r="G246" s="216"/>
      <c r="H246" s="211"/>
      <c r="I246" s="11"/>
    </row>
    <row r="247" spans="1:9" ht="8.25" customHeight="1">
      <c r="A247" s="40"/>
      <c r="B247" s="48"/>
      <c r="C247" s="40"/>
      <c r="D247" s="38"/>
      <c r="E247" s="48"/>
      <c r="F247" s="50"/>
      <c r="G247" s="82"/>
      <c r="H247" s="39"/>
      <c r="I247" s="11"/>
    </row>
    <row r="248" spans="1:9" ht="76.5" customHeight="1">
      <c r="A248" s="33">
        <v>18</v>
      </c>
      <c r="B248" s="215" t="s">
        <v>186</v>
      </c>
      <c r="C248" s="1"/>
      <c r="D248" s="11" t="s">
        <v>21</v>
      </c>
      <c r="E248" s="215" t="s">
        <v>187</v>
      </c>
      <c r="F248" s="7"/>
      <c r="G248" s="44" t="s">
        <v>7</v>
      </c>
      <c r="H248" s="212" t="s">
        <v>298</v>
      </c>
      <c r="I248" s="11"/>
    </row>
    <row r="249" spans="1:9" ht="7.5" customHeight="1">
      <c r="A249" s="185"/>
      <c r="B249" s="174"/>
      <c r="C249" s="1"/>
      <c r="D249" s="40"/>
      <c r="E249" s="39"/>
      <c r="F249" s="7"/>
      <c r="G249" s="8"/>
      <c r="H249" s="184"/>
      <c r="I249" s="11"/>
    </row>
    <row r="250" spans="1:9" ht="101.25" customHeight="1">
      <c r="A250" s="185"/>
      <c r="B250" s="176"/>
      <c r="C250" s="1"/>
      <c r="D250" s="36" t="s">
        <v>22</v>
      </c>
      <c r="E250" s="3" t="s">
        <v>188</v>
      </c>
      <c r="F250" s="7"/>
      <c r="G250" s="178"/>
      <c r="H250" s="186" t="s">
        <v>749</v>
      </c>
      <c r="I250" s="11"/>
    </row>
    <row r="251" spans="1:9" ht="13.5" customHeight="1">
      <c r="A251" s="185"/>
      <c r="B251" s="215"/>
      <c r="C251" s="36"/>
      <c r="D251" s="9"/>
      <c r="E251" s="6"/>
      <c r="F251" s="61"/>
      <c r="G251" s="8"/>
      <c r="H251" s="184"/>
      <c r="I251" s="11"/>
    </row>
    <row r="252" spans="1:9" ht="7.5" customHeight="1">
      <c r="A252" s="1"/>
      <c r="B252" s="212"/>
      <c r="C252" s="1"/>
      <c r="D252" s="11"/>
      <c r="E252" s="176"/>
      <c r="F252" s="7"/>
      <c r="G252" s="52"/>
      <c r="H252" s="212"/>
      <c r="I252" s="11"/>
    </row>
    <row r="253" spans="1:9" ht="103.5" customHeight="1">
      <c r="A253" s="1"/>
      <c r="B253" s="212"/>
      <c r="C253" s="36"/>
      <c r="D253" s="9" t="s">
        <v>48</v>
      </c>
      <c r="E253" s="6" t="s">
        <v>267</v>
      </c>
      <c r="F253" s="61"/>
      <c r="G253" s="64" t="s">
        <v>7</v>
      </c>
      <c r="H253" s="211"/>
      <c r="I253" s="11"/>
    </row>
    <row r="254" spans="1:9" ht="7.5" customHeight="1">
      <c r="A254" s="185"/>
      <c r="B254" s="176"/>
      <c r="C254" s="1"/>
      <c r="D254" s="11"/>
      <c r="E254" s="176"/>
      <c r="F254" s="7"/>
      <c r="G254" s="178"/>
      <c r="H254" s="186"/>
      <c r="I254" s="11"/>
    </row>
    <row r="255" spans="1:9" ht="46.5" customHeight="1">
      <c r="A255" s="185"/>
      <c r="B255" s="176"/>
      <c r="C255" s="36"/>
      <c r="D255" s="9" t="s">
        <v>28</v>
      </c>
      <c r="E255" s="6" t="s">
        <v>189</v>
      </c>
      <c r="F255" s="61"/>
      <c r="G255" s="64" t="s">
        <v>7</v>
      </c>
      <c r="H255" s="184"/>
      <c r="I255" s="11"/>
    </row>
    <row r="256" spans="1:9" ht="7.5" customHeight="1">
      <c r="A256" s="185"/>
      <c r="B256" s="174"/>
      <c r="C256" s="1"/>
      <c r="D256" s="11"/>
      <c r="E256" s="176"/>
      <c r="F256" s="7"/>
      <c r="G256" s="178"/>
      <c r="H256" s="186"/>
      <c r="I256" s="11"/>
    </row>
    <row r="257" spans="1:10" ht="48.75" customHeight="1">
      <c r="A257" s="185" t="s">
        <v>2</v>
      </c>
      <c r="B257" s="174" t="s">
        <v>2</v>
      </c>
      <c r="C257" s="1"/>
      <c r="D257" s="11" t="s">
        <v>50</v>
      </c>
      <c r="E257" s="176" t="s">
        <v>190</v>
      </c>
      <c r="F257" s="7"/>
      <c r="G257" s="64" t="s">
        <v>7</v>
      </c>
      <c r="H257" s="186"/>
      <c r="I257" s="11"/>
    </row>
    <row r="258" spans="1:10" ht="7.5" customHeight="1">
      <c r="A258" s="185"/>
      <c r="B258" s="174"/>
      <c r="C258" s="40"/>
      <c r="D258" s="38"/>
      <c r="E258" s="48"/>
      <c r="F258" s="50"/>
      <c r="G258" s="52"/>
      <c r="H258" s="186"/>
      <c r="I258" s="11"/>
    </row>
    <row r="259" spans="1:10" ht="47.25" customHeight="1">
      <c r="A259" s="185"/>
      <c r="B259" s="176"/>
      <c r="C259" s="1"/>
      <c r="D259" s="11" t="s">
        <v>51</v>
      </c>
      <c r="E259" s="6" t="s">
        <v>191</v>
      </c>
      <c r="F259" s="7"/>
      <c r="G259" s="64" t="s">
        <v>7</v>
      </c>
      <c r="H259" s="184"/>
      <c r="I259" s="11"/>
    </row>
    <row r="260" spans="1:10" ht="7.5" customHeight="1">
      <c r="A260" s="185"/>
      <c r="B260" s="176"/>
      <c r="C260" s="40"/>
      <c r="D260" s="38"/>
      <c r="E260" s="176"/>
      <c r="F260" s="50"/>
      <c r="G260" s="52"/>
      <c r="H260" s="184"/>
      <c r="I260" s="11"/>
    </row>
    <row r="261" spans="1:10" ht="63.75" customHeight="1">
      <c r="A261" s="185"/>
      <c r="B261" s="176"/>
      <c r="C261" s="36"/>
      <c r="D261" s="9" t="s">
        <v>62</v>
      </c>
      <c r="E261" s="6" t="s">
        <v>192</v>
      </c>
      <c r="F261" s="7"/>
      <c r="G261" s="64" t="s">
        <v>7</v>
      </c>
      <c r="H261" s="184"/>
      <c r="I261" s="11"/>
    </row>
    <row r="262" spans="1:10" ht="6.75" customHeight="1">
      <c r="A262" s="185"/>
      <c r="B262" s="176"/>
      <c r="C262" s="1"/>
      <c r="D262" s="11"/>
      <c r="E262" s="176"/>
      <c r="F262" s="50"/>
      <c r="G262" s="8"/>
      <c r="H262" s="184"/>
      <c r="I262" s="11"/>
    </row>
    <row r="263" spans="1:10" ht="59.25" customHeight="1">
      <c r="A263" s="185"/>
      <c r="B263" s="174"/>
      <c r="C263" s="36"/>
      <c r="D263" s="9" t="s">
        <v>63</v>
      </c>
      <c r="E263" s="6" t="s">
        <v>315</v>
      </c>
      <c r="F263" s="61"/>
      <c r="G263" s="64" t="s">
        <v>7</v>
      </c>
      <c r="H263" s="186"/>
      <c r="I263" s="11"/>
    </row>
    <row r="264" spans="1:10" ht="8.5" customHeight="1">
      <c r="A264" s="185"/>
      <c r="B264" s="174"/>
      <c r="C264" s="1"/>
      <c r="D264" s="11"/>
      <c r="E264" s="176"/>
      <c r="F264" s="7"/>
      <c r="G264" s="44"/>
      <c r="H264" s="186"/>
      <c r="I264" s="11"/>
    </row>
    <row r="265" spans="1:10" ht="67" customHeight="1">
      <c r="A265" s="185"/>
      <c r="B265" s="174"/>
      <c r="C265" s="1"/>
      <c r="D265" s="140" t="s">
        <v>846</v>
      </c>
      <c r="E265" s="193" t="s">
        <v>940</v>
      </c>
      <c r="F265" s="7"/>
      <c r="G265" s="189" t="s">
        <v>839</v>
      </c>
      <c r="H265" s="190"/>
      <c r="I265" s="11"/>
    </row>
    <row r="266" spans="1:10" ht="7" customHeight="1">
      <c r="A266" s="185"/>
      <c r="B266" s="174"/>
      <c r="C266" s="40"/>
      <c r="D266" s="231"/>
      <c r="E266" s="214"/>
      <c r="F266" s="50"/>
      <c r="G266" s="144"/>
      <c r="H266" s="191"/>
      <c r="I266" s="11"/>
    </row>
    <row r="267" spans="1:10" ht="46" customHeight="1">
      <c r="A267" s="185"/>
      <c r="B267" s="174"/>
      <c r="C267" s="36"/>
      <c r="D267" s="141" t="s">
        <v>847</v>
      </c>
      <c r="E267" s="147" t="s">
        <v>939</v>
      </c>
      <c r="F267" s="61"/>
      <c r="G267" s="189" t="s">
        <v>839</v>
      </c>
      <c r="H267" s="190"/>
      <c r="I267" s="11"/>
    </row>
    <row r="268" spans="1:10" ht="6.75" customHeight="1">
      <c r="A268" s="185"/>
      <c r="B268" s="174"/>
      <c r="C268" s="1"/>
      <c r="D268" s="11"/>
      <c r="E268" s="176"/>
      <c r="F268" s="7"/>
      <c r="G268" s="178"/>
      <c r="H268" s="188"/>
      <c r="I268" s="11"/>
    </row>
    <row r="269" spans="1:10" ht="44.25" customHeight="1">
      <c r="A269" s="185"/>
      <c r="B269" s="174"/>
      <c r="C269" s="36"/>
      <c r="D269" s="141" t="s">
        <v>848</v>
      </c>
      <c r="E269" s="6" t="s">
        <v>193</v>
      </c>
      <c r="F269" s="61"/>
      <c r="G269" s="64" t="s">
        <v>7</v>
      </c>
      <c r="H269" s="186"/>
      <c r="I269" s="11"/>
    </row>
    <row r="270" spans="1:10" ht="12" customHeight="1">
      <c r="A270" s="185"/>
      <c r="B270" s="176"/>
      <c r="C270" s="1"/>
      <c r="D270" s="140"/>
      <c r="E270" s="176"/>
      <c r="F270" s="7"/>
      <c r="G270" s="178"/>
      <c r="H270" s="184"/>
      <c r="I270" s="11"/>
    </row>
    <row r="271" spans="1:10" ht="24.75" customHeight="1">
      <c r="A271" s="185"/>
      <c r="B271" s="176"/>
      <c r="C271" s="36"/>
      <c r="D271" s="141" t="s">
        <v>849</v>
      </c>
      <c r="E271" s="6" t="s">
        <v>60</v>
      </c>
      <c r="F271" s="61"/>
      <c r="G271" s="64" t="s">
        <v>1</v>
      </c>
      <c r="H271" s="184"/>
      <c r="I271" s="11"/>
    </row>
    <row r="272" spans="1:10" ht="7.5" customHeight="1">
      <c r="A272" s="185"/>
      <c r="B272" s="176"/>
      <c r="C272" s="1"/>
      <c r="D272" s="140"/>
      <c r="E272" s="176"/>
      <c r="F272" s="7"/>
      <c r="G272" s="8"/>
      <c r="H272" s="184"/>
      <c r="I272" s="11"/>
      <c r="J272" s="11"/>
    </row>
    <row r="273" spans="1:9" ht="84" customHeight="1">
      <c r="A273" s="185"/>
      <c r="B273" s="174"/>
      <c r="C273" s="36"/>
      <c r="D273" s="141" t="s">
        <v>850</v>
      </c>
      <c r="E273" s="6" t="s">
        <v>278</v>
      </c>
      <c r="F273" s="61"/>
      <c r="G273" s="64" t="s">
        <v>7</v>
      </c>
      <c r="H273" s="186"/>
      <c r="I273" s="11"/>
    </row>
    <row r="274" spans="1:9" ht="7.5" customHeight="1">
      <c r="A274" s="185"/>
      <c r="B274" s="176"/>
      <c r="C274" s="1"/>
      <c r="D274" s="140"/>
      <c r="E274" s="176"/>
      <c r="F274" s="7"/>
      <c r="G274" s="45"/>
      <c r="H274" s="184"/>
      <c r="I274" s="11"/>
    </row>
    <row r="275" spans="1:9" ht="72" customHeight="1">
      <c r="A275" s="185"/>
      <c r="B275" s="215"/>
      <c r="C275" s="36"/>
      <c r="D275" s="141" t="s">
        <v>851</v>
      </c>
      <c r="E275" s="6" t="s">
        <v>316</v>
      </c>
      <c r="F275" s="61"/>
      <c r="G275" s="64" t="s">
        <v>7</v>
      </c>
      <c r="H275" s="186"/>
      <c r="I275" s="11"/>
    </row>
    <row r="276" spans="1:9" ht="7.5" customHeight="1">
      <c r="A276" s="1"/>
      <c r="B276" s="212" t="s">
        <v>4</v>
      </c>
      <c r="C276" s="1"/>
      <c r="D276" s="140"/>
      <c r="E276" s="176"/>
      <c r="F276" s="7"/>
      <c r="G276" s="44"/>
      <c r="H276" s="211"/>
      <c r="I276" s="11"/>
    </row>
    <row r="277" spans="1:9" ht="45.75" customHeight="1">
      <c r="A277" s="1"/>
      <c r="B277" s="212"/>
      <c r="C277" s="36"/>
      <c r="D277" s="141" t="s">
        <v>852</v>
      </c>
      <c r="E277" s="6" t="s">
        <v>317</v>
      </c>
      <c r="F277" s="61"/>
      <c r="G277" s="64" t="s">
        <v>7</v>
      </c>
      <c r="H277" s="211"/>
      <c r="I277" s="11"/>
    </row>
    <row r="278" spans="1:9" ht="7.5" customHeight="1">
      <c r="A278" s="185"/>
      <c r="B278" s="176"/>
      <c r="C278" s="1"/>
      <c r="D278" s="140"/>
      <c r="E278" s="176"/>
      <c r="F278" s="7"/>
      <c r="G278" s="8"/>
      <c r="H278" s="186"/>
      <c r="I278" s="11"/>
    </row>
    <row r="279" spans="1:9" ht="46.5" customHeight="1">
      <c r="A279" s="185"/>
      <c r="B279" s="174"/>
      <c r="C279" s="11"/>
      <c r="D279" s="140" t="s">
        <v>853</v>
      </c>
      <c r="E279" s="176" t="s">
        <v>194</v>
      </c>
      <c r="F279" s="7"/>
      <c r="G279" s="44" t="s">
        <v>7</v>
      </c>
      <c r="H279" s="186"/>
      <c r="I279" s="11"/>
    </row>
    <row r="280" spans="1:9" ht="7.5" customHeight="1">
      <c r="A280" s="185"/>
      <c r="B280" s="174"/>
      <c r="C280" s="11"/>
      <c r="D280" s="156"/>
      <c r="E280" s="39"/>
      <c r="F280" s="11"/>
      <c r="G280" s="178"/>
      <c r="H280" s="186"/>
      <c r="I280" s="11"/>
    </row>
    <row r="281" spans="1:9" ht="40.5" customHeight="1">
      <c r="A281" s="185"/>
      <c r="B281" s="174"/>
      <c r="C281" s="1"/>
      <c r="D281" s="36" t="s">
        <v>23</v>
      </c>
      <c r="E281" s="3" t="s">
        <v>204</v>
      </c>
      <c r="F281" s="11"/>
      <c r="G281" s="178"/>
      <c r="H281" s="186" t="s">
        <v>750</v>
      </c>
      <c r="I281" s="11"/>
    </row>
    <row r="282" spans="1:9" ht="8.25" customHeight="1">
      <c r="A282" s="185"/>
      <c r="B282" s="174"/>
      <c r="C282" s="36"/>
      <c r="D282" s="141"/>
      <c r="E282" s="6"/>
      <c r="F282" s="9"/>
      <c r="G282" s="10"/>
      <c r="H282" s="186"/>
      <c r="I282" s="11"/>
    </row>
    <row r="283" spans="1:9" ht="7.5" customHeight="1">
      <c r="A283" s="185"/>
      <c r="B283" s="174"/>
      <c r="C283" s="11"/>
      <c r="D283" s="140"/>
      <c r="E283" s="176"/>
      <c r="F283" s="11"/>
      <c r="G283" s="178"/>
      <c r="H283" s="184"/>
      <c r="I283" s="11"/>
    </row>
    <row r="284" spans="1:9" ht="52.5" customHeight="1">
      <c r="A284" s="185"/>
      <c r="B284" s="174"/>
      <c r="C284" s="11"/>
      <c r="D284" s="140" t="s">
        <v>854</v>
      </c>
      <c r="E284" s="176" t="s">
        <v>333</v>
      </c>
      <c r="F284" s="7"/>
      <c r="G284" s="44" t="s">
        <v>7</v>
      </c>
      <c r="H284" s="184"/>
      <c r="I284" s="11"/>
    </row>
    <row r="285" spans="1:9" ht="7.5" customHeight="1">
      <c r="A285" s="185"/>
      <c r="B285" s="174"/>
      <c r="C285" s="11"/>
      <c r="D285" s="40"/>
      <c r="E285" s="39"/>
      <c r="F285" s="7"/>
      <c r="G285" s="8"/>
      <c r="H285" s="184"/>
      <c r="I285" s="11"/>
    </row>
    <row r="286" spans="1:9" ht="76.5" customHeight="1">
      <c r="A286" s="185"/>
      <c r="B286" s="174"/>
      <c r="C286" s="11"/>
      <c r="D286" s="36" t="s">
        <v>23</v>
      </c>
      <c r="E286" s="3" t="s">
        <v>334</v>
      </c>
      <c r="F286" s="7"/>
      <c r="G286" s="8"/>
      <c r="H286" s="184"/>
      <c r="I286" s="11"/>
    </row>
    <row r="287" spans="1:9" ht="7" customHeight="1">
      <c r="A287" s="185"/>
      <c r="B287" s="212"/>
      <c r="C287" s="11"/>
      <c r="D287" s="11"/>
      <c r="E287" s="215"/>
      <c r="F287" s="7"/>
      <c r="G287" s="8"/>
      <c r="H287" s="184"/>
      <c r="I287" s="11"/>
    </row>
    <row r="288" spans="1:9" ht="7.5" customHeight="1">
      <c r="A288" s="40"/>
      <c r="B288" s="48"/>
      <c r="C288" s="40"/>
      <c r="D288" s="38"/>
      <c r="E288" s="48"/>
      <c r="F288" s="50"/>
      <c r="G288" s="82"/>
      <c r="H288" s="39"/>
      <c r="I288" s="11"/>
    </row>
    <row r="289" spans="1:9" ht="50.25" customHeight="1">
      <c r="A289" s="33">
        <v>19</v>
      </c>
      <c r="B289" s="334" t="s">
        <v>918</v>
      </c>
      <c r="C289" s="1"/>
      <c r="D289" s="11" t="s">
        <v>21</v>
      </c>
      <c r="E289" s="215" t="s">
        <v>318</v>
      </c>
      <c r="F289" s="7"/>
      <c r="G289" s="44" t="s">
        <v>7</v>
      </c>
      <c r="H289" s="212" t="s">
        <v>299</v>
      </c>
      <c r="I289" s="11"/>
    </row>
    <row r="290" spans="1:9" ht="7.5" customHeight="1">
      <c r="A290" s="1"/>
      <c r="B290" s="334"/>
      <c r="C290" s="1"/>
      <c r="D290" s="40"/>
      <c r="E290" s="39"/>
      <c r="F290" s="7"/>
      <c r="G290" s="216"/>
      <c r="H290" s="211"/>
      <c r="I290" s="11"/>
    </row>
    <row r="291" spans="1:9" ht="114.75" customHeight="1">
      <c r="A291" s="1"/>
      <c r="B291" s="334"/>
      <c r="C291" s="1"/>
      <c r="D291" s="36" t="s">
        <v>22</v>
      </c>
      <c r="E291" s="3" t="s">
        <v>319</v>
      </c>
      <c r="F291" s="7"/>
      <c r="G291" s="216"/>
      <c r="H291" s="212" t="s">
        <v>751</v>
      </c>
      <c r="I291" s="11"/>
    </row>
    <row r="292" spans="1:9" ht="9" customHeight="1">
      <c r="A292" s="1"/>
      <c r="B292" s="176"/>
      <c r="C292" s="36"/>
      <c r="D292" s="9"/>
      <c r="E292" s="6"/>
      <c r="F292" s="61"/>
      <c r="G292" s="79"/>
      <c r="H292" s="174"/>
      <c r="I292" s="11"/>
    </row>
    <row r="293" spans="1:9" ht="7.5" customHeight="1">
      <c r="A293" s="1"/>
      <c r="B293" s="174"/>
      <c r="C293" s="1"/>
      <c r="D293" s="11"/>
      <c r="E293" s="176"/>
      <c r="F293" s="7"/>
      <c r="G293" s="178"/>
      <c r="H293" s="173"/>
      <c r="I293" s="11"/>
    </row>
    <row r="294" spans="1:9" ht="36.75" customHeight="1">
      <c r="A294" s="1" t="s">
        <v>2</v>
      </c>
      <c r="B294" s="174" t="s">
        <v>2</v>
      </c>
      <c r="C294" s="1"/>
      <c r="D294" s="11" t="s">
        <v>48</v>
      </c>
      <c r="E294" s="176" t="s">
        <v>64</v>
      </c>
      <c r="F294" s="7"/>
      <c r="G294" s="44" t="s">
        <v>7</v>
      </c>
      <c r="H294" s="173"/>
      <c r="I294" s="11"/>
    </row>
    <row r="295" spans="1:9" ht="7.5" customHeight="1">
      <c r="A295" s="1"/>
      <c r="B295" s="174"/>
      <c r="C295" s="1"/>
      <c r="D295" s="40"/>
      <c r="E295" s="39"/>
      <c r="F295" s="7"/>
      <c r="G295" s="8"/>
      <c r="H295" s="174"/>
      <c r="I295" s="11"/>
    </row>
    <row r="296" spans="1:9" ht="66" customHeight="1">
      <c r="A296" s="1"/>
      <c r="B296" s="176"/>
      <c r="C296" s="1"/>
      <c r="D296" s="36" t="s">
        <v>23</v>
      </c>
      <c r="E296" s="3" t="s">
        <v>320</v>
      </c>
      <c r="F296" s="7"/>
      <c r="G296" s="178"/>
      <c r="H296" s="173" t="s">
        <v>752</v>
      </c>
      <c r="I296" s="11"/>
    </row>
    <row r="297" spans="1:9" ht="8" customHeight="1">
      <c r="A297" s="1"/>
      <c r="B297" s="174"/>
      <c r="C297" s="36"/>
      <c r="D297" s="9"/>
      <c r="E297" s="6"/>
      <c r="F297" s="61"/>
      <c r="G297" s="79"/>
      <c r="H297" s="173"/>
      <c r="I297" s="11"/>
    </row>
    <row r="298" spans="1:9" ht="7.5" customHeight="1">
      <c r="A298" s="1"/>
      <c r="B298" s="174"/>
      <c r="C298" s="1"/>
      <c r="D298" s="11"/>
      <c r="E298" s="176"/>
      <c r="F298" s="7"/>
      <c r="G298" s="170"/>
      <c r="H298" s="173"/>
      <c r="I298" s="11"/>
    </row>
    <row r="299" spans="1:9" ht="49.5" customHeight="1">
      <c r="A299" s="1"/>
      <c r="B299" s="176"/>
      <c r="C299" s="1"/>
      <c r="D299" s="11" t="s">
        <v>27</v>
      </c>
      <c r="E299" s="176" t="s">
        <v>321</v>
      </c>
      <c r="F299" s="7"/>
      <c r="G299" s="44" t="s">
        <v>7</v>
      </c>
      <c r="H299" s="174"/>
      <c r="I299" s="11"/>
    </row>
    <row r="300" spans="1:9" ht="5.25" customHeight="1">
      <c r="A300" s="1"/>
      <c r="B300" s="176"/>
      <c r="C300" s="1"/>
      <c r="D300" s="40"/>
      <c r="E300" s="39"/>
      <c r="F300" s="7"/>
      <c r="G300" s="178"/>
      <c r="H300" s="174"/>
      <c r="I300" s="11"/>
    </row>
    <row r="301" spans="1:9" ht="148" customHeight="1">
      <c r="A301" s="1"/>
      <c r="B301" s="176"/>
      <c r="C301" s="1"/>
      <c r="D301" s="36" t="s">
        <v>435</v>
      </c>
      <c r="E301" s="3" t="s">
        <v>524</v>
      </c>
      <c r="F301" s="7"/>
      <c r="G301" s="178"/>
      <c r="H301" s="174" t="s">
        <v>753</v>
      </c>
      <c r="I301" s="11"/>
    </row>
    <row r="302" spans="1:9" ht="7.5" customHeight="1">
      <c r="A302" s="1"/>
      <c r="B302" s="174"/>
      <c r="C302" s="1"/>
      <c r="D302" s="40"/>
      <c r="E302" s="39"/>
      <c r="F302" s="7"/>
      <c r="G302" s="178"/>
      <c r="H302" s="173"/>
      <c r="I302" s="11"/>
    </row>
    <row r="303" spans="1:9" ht="49.5" customHeight="1">
      <c r="A303" s="1"/>
      <c r="B303" s="174"/>
      <c r="C303" s="1"/>
      <c r="D303" s="36" t="s">
        <v>23</v>
      </c>
      <c r="E303" s="3" t="s">
        <v>65</v>
      </c>
      <c r="F303" s="7"/>
      <c r="G303" s="178"/>
      <c r="H303" s="173" t="s">
        <v>754</v>
      </c>
      <c r="I303" s="11"/>
    </row>
    <row r="304" spans="1:9" ht="10" customHeight="1">
      <c r="A304" s="1"/>
      <c r="B304" s="3"/>
      <c r="C304" s="36"/>
      <c r="D304" s="9"/>
      <c r="E304" s="6"/>
      <c r="F304" s="61"/>
      <c r="G304" s="79"/>
      <c r="H304" s="174"/>
      <c r="I304" s="11"/>
    </row>
    <row r="305" spans="1:9" ht="7.5" customHeight="1">
      <c r="A305" s="40"/>
      <c r="B305" s="176"/>
      <c r="C305" s="1"/>
      <c r="D305" s="11"/>
      <c r="E305" s="176"/>
      <c r="F305" s="7"/>
      <c r="G305" s="8"/>
      <c r="H305" s="76"/>
      <c r="I305" s="11"/>
    </row>
    <row r="306" spans="1:9" ht="75" customHeight="1">
      <c r="A306" s="33">
        <v>20</v>
      </c>
      <c r="B306" s="174" t="s">
        <v>66</v>
      </c>
      <c r="C306" s="1"/>
      <c r="D306" s="11" t="s">
        <v>37</v>
      </c>
      <c r="E306" s="176" t="s">
        <v>259</v>
      </c>
      <c r="F306" s="7"/>
      <c r="G306" s="44" t="s">
        <v>7</v>
      </c>
      <c r="H306" s="173" t="s">
        <v>300</v>
      </c>
      <c r="I306" s="11"/>
    </row>
    <row r="307" spans="1:9" ht="7.5" customHeight="1">
      <c r="A307" s="1"/>
      <c r="B307" s="176"/>
      <c r="C307" s="40"/>
      <c r="D307" s="38"/>
      <c r="E307" s="48" t="s">
        <v>6</v>
      </c>
      <c r="F307" s="50"/>
      <c r="G307" s="52"/>
      <c r="H307" s="173"/>
      <c r="I307" s="11"/>
    </row>
    <row r="308" spans="1:9" ht="48.75" customHeight="1">
      <c r="A308" s="1"/>
      <c r="B308" s="174"/>
      <c r="C308" s="1"/>
      <c r="D308" s="11" t="s">
        <v>48</v>
      </c>
      <c r="E308" s="176" t="s">
        <v>67</v>
      </c>
      <c r="F308" s="7"/>
      <c r="G308" s="44" t="s">
        <v>7</v>
      </c>
      <c r="H308" s="174"/>
      <c r="I308" s="11"/>
    </row>
    <row r="309" spans="1:9" ht="7.5" customHeight="1">
      <c r="A309" s="1"/>
      <c r="B309" s="174"/>
      <c r="C309" s="1"/>
      <c r="D309" s="40"/>
      <c r="E309" s="39"/>
      <c r="F309" s="71"/>
      <c r="G309" s="8"/>
      <c r="H309" s="174"/>
      <c r="I309" s="11"/>
    </row>
    <row r="310" spans="1:9" ht="83.5" customHeight="1">
      <c r="A310" s="1"/>
      <c r="B310" s="219"/>
      <c r="C310" s="1"/>
      <c r="D310" s="36" t="s">
        <v>23</v>
      </c>
      <c r="E310" s="3" t="s">
        <v>525</v>
      </c>
      <c r="F310" s="7"/>
      <c r="G310" s="178"/>
      <c r="H310" s="218" t="s">
        <v>755</v>
      </c>
      <c r="I310" s="11"/>
    </row>
    <row r="311" spans="1:9" ht="7.5" customHeight="1">
      <c r="A311" s="1"/>
      <c r="B311" s="219"/>
      <c r="C311" s="36"/>
      <c r="D311" s="9"/>
      <c r="E311" s="6"/>
      <c r="F311" s="61"/>
      <c r="G311" s="10"/>
      <c r="H311" s="218"/>
      <c r="I311" s="11"/>
    </row>
    <row r="312" spans="1:9" ht="7.5" customHeight="1">
      <c r="A312" s="1"/>
      <c r="B312" s="174"/>
      <c r="C312" s="1"/>
      <c r="D312" s="11"/>
      <c r="E312" s="176"/>
      <c r="F312" s="7"/>
      <c r="G312" s="178"/>
      <c r="H312" s="173"/>
      <c r="I312" s="11"/>
    </row>
    <row r="313" spans="1:9" ht="50.25" customHeight="1">
      <c r="A313" s="1"/>
      <c r="B313" s="174"/>
      <c r="C313" s="1"/>
      <c r="D313" s="11" t="s">
        <v>28</v>
      </c>
      <c r="E313" s="176" t="s">
        <v>322</v>
      </c>
      <c r="F313" s="7"/>
      <c r="G313" s="44" t="s">
        <v>7</v>
      </c>
      <c r="H313" s="139"/>
      <c r="I313" s="11"/>
    </row>
    <row r="314" spans="1:9" ht="7.5" customHeight="1">
      <c r="A314" s="1"/>
      <c r="B314" s="174"/>
      <c r="C314" s="1"/>
      <c r="D314" s="40"/>
      <c r="E314" s="39"/>
      <c r="F314" s="7"/>
      <c r="G314" s="178"/>
      <c r="H314" s="173"/>
      <c r="I314" s="11"/>
    </row>
    <row r="315" spans="1:9" ht="61.5" customHeight="1">
      <c r="A315" s="1"/>
      <c r="B315" s="174"/>
      <c r="C315" s="1"/>
      <c r="D315" s="36" t="s">
        <v>22</v>
      </c>
      <c r="E315" s="3" t="s">
        <v>68</v>
      </c>
      <c r="F315" s="7"/>
      <c r="G315" s="178"/>
      <c r="H315" s="174" t="s">
        <v>756</v>
      </c>
      <c r="I315" s="11"/>
    </row>
    <row r="316" spans="1:9" ht="6" customHeight="1">
      <c r="A316" s="1"/>
      <c r="B316" s="174"/>
      <c r="C316" s="1"/>
      <c r="D316" s="1"/>
      <c r="E316" s="174"/>
      <c r="F316" s="7"/>
      <c r="G316" s="178"/>
      <c r="H316" s="174"/>
      <c r="I316" s="11"/>
    </row>
    <row r="317" spans="1:9" ht="92.25" customHeight="1">
      <c r="A317" s="1"/>
      <c r="B317" s="174"/>
      <c r="C317" s="1"/>
      <c r="D317" s="36" t="s">
        <v>436</v>
      </c>
      <c r="E317" s="3" t="s">
        <v>526</v>
      </c>
      <c r="F317" s="7"/>
      <c r="G317" s="178"/>
      <c r="H317" s="174" t="s">
        <v>757</v>
      </c>
      <c r="I317" s="11"/>
    </row>
    <row r="318" spans="1:9" ht="6" customHeight="1">
      <c r="A318" s="1"/>
      <c r="B318" s="174"/>
      <c r="C318" s="36"/>
      <c r="D318" s="9"/>
      <c r="E318" s="6"/>
      <c r="F318" s="7"/>
      <c r="G318" s="178"/>
      <c r="H318" s="173"/>
      <c r="I318" s="11"/>
    </row>
    <row r="319" spans="1:9" ht="7.5" customHeight="1">
      <c r="A319" s="1"/>
      <c r="B319" s="176"/>
      <c r="C319" s="1"/>
      <c r="D319" s="11"/>
      <c r="E319" s="176"/>
      <c r="F319" s="50"/>
      <c r="G319" s="52"/>
      <c r="H319" s="173"/>
      <c r="I319" s="11"/>
    </row>
    <row r="320" spans="1:9" ht="38.25" customHeight="1">
      <c r="A320" s="1"/>
      <c r="B320" s="174"/>
      <c r="C320" s="1"/>
      <c r="D320" s="11" t="s">
        <v>50</v>
      </c>
      <c r="E320" s="176" t="s">
        <v>695</v>
      </c>
      <c r="F320" s="7"/>
      <c r="G320" s="44" t="s">
        <v>7</v>
      </c>
      <c r="H320" s="173"/>
      <c r="I320" s="11"/>
    </row>
    <row r="321" spans="1:9" ht="7.5" customHeight="1">
      <c r="A321" s="1"/>
      <c r="B321" s="176"/>
      <c r="C321" s="1"/>
      <c r="D321" s="40"/>
      <c r="E321" s="39"/>
      <c r="F321" s="7"/>
      <c r="G321" s="178"/>
      <c r="H321" s="174"/>
      <c r="I321" s="11"/>
    </row>
    <row r="322" spans="1:9" ht="32" customHeight="1">
      <c r="A322" s="1"/>
      <c r="B322" s="176"/>
      <c r="C322" s="1"/>
      <c r="D322" s="36" t="s">
        <v>22</v>
      </c>
      <c r="E322" s="3" t="s">
        <v>260</v>
      </c>
      <c r="F322" s="7"/>
      <c r="G322" s="178"/>
      <c r="H322" s="174" t="s">
        <v>758</v>
      </c>
      <c r="I322" s="11"/>
    </row>
    <row r="323" spans="1:9" ht="6.75" customHeight="1">
      <c r="A323" s="1"/>
      <c r="B323" s="176"/>
      <c r="C323" s="36"/>
      <c r="D323" s="9"/>
      <c r="E323" s="6"/>
      <c r="F323" s="61"/>
      <c r="G323" s="10"/>
      <c r="H323" s="174"/>
      <c r="I323" s="11"/>
    </row>
    <row r="324" spans="1:9" ht="6" customHeight="1">
      <c r="A324" s="1"/>
      <c r="B324" s="174"/>
      <c r="C324" s="1"/>
      <c r="D324" s="11"/>
      <c r="E324" s="176"/>
      <c r="F324" s="7"/>
      <c r="G324" s="8"/>
      <c r="H324" s="173"/>
      <c r="I324" s="11"/>
    </row>
    <row r="325" spans="1:9" ht="37.5" customHeight="1">
      <c r="A325" s="1"/>
      <c r="B325" s="174"/>
      <c r="C325" s="1"/>
      <c r="D325" s="11" t="s">
        <v>51</v>
      </c>
      <c r="E325" s="176" t="s">
        <v>69</v>
      </c>
      <c r="F325" s="7"/>
      <c r="G325" s="44" t="s">
        <v>7</v>
      </c>
      <c r="H325" s="174"/>
      <c r="I325" s="11"/>
    </row>
    <row r="326" spans="1:9" ht="7.5" customHeight="1">
      <c r="A326" s="1"/>
      <c r="B326" s="176"/>
      <c r="C326" s="1"/>
      <c r="D326" s="40"/>
      <c r="E326" s="39"/>
      <c r="F326" s="7"/>
      <c r="G326" s="8"/>
      <c r="H326" s="174"/>
      <c r="I326" s="11"/>
    </row>
    <row r="327" spans="1:9" ht="86.25" customHeight="1">
      <c r="A327" s="1"/>
      <c r="B327" s="176"/>
      <c r="C327" s="1"/>
      <c r="D327" s="36" t="s">
        <v>23</v>
      </c>
      <c r="E327" s="3" t="s">
        <v>492</v>
      </c>
      <c r="F327" s="7"/>
      <c r="G327" s="178"/>
      <c r="H327" s="173" t="s">
        <v>759</v>
      </c>
      <c r="I327" s="11"/>
    </row>
    <row r="328" spans="1:9" ht="8.25" customHeight="1">
      <c r="A328" s="1"/>
      <c r="B328" s="176"/>
      <c r="C328" s="1"/>
      <c r="D328" s="40"/>
      <c r="E328" s="39"/>
      <c r="F328" s="7"/>
      <c r="G328" s="178"/>
      <c r="H328" s="173"/>
      <c r="I328" s="11"/>
    </row>
    <row r="329" spans="1:9" ht="155.25" customHeight="1">
      <c r="A329" s="1"/>
      <c r="B329" s="176"/>
      <c r="C329" s="1"/>
      <c r="D329" s="36" t="s">
        <v>437</v>
      </c>
      <c r="E329" s="3" t="s">
        <v>527</v>
      </c>
      <c r="F329" s="7"/>
      <c r="G329" s="178"/>
      <c r="H329" s="173" t="s">
        <v>760</v>
      </c>
      <c r="I329" s="11"/>
    </row>
    <row r="330" spans="1:9" ht="6" customHeight="1">
      <c r="A330" s="1"/>
      <c r="B330" s="174"/>
      <c r="C330" s="36"/>
      <c r="D330" s="9"/>
      <c r="E330" s="6"/>
      <c r="F330" s="61"/>
      <c r="G330" s="10"/>
      <c r="H330" s="173"/>
      <c r="I330" s="11"/>
    </row>
    <row r="331" spans="1:9" ht="6" customHeight="1">
      <c r="A331" s="1"/>
      <c r="B331" s="174"/>
      <c r="C331" s="40"/>
      <c r="D331" s="38"/>
      <c r="E331" s="48"/>
      <c r="F331" s="50"/>
      <c r="G331" s="82"/>
      <c r="H331" s="174"/>
      <c r="I331" s="11"/>
    </row>
    <row r="332" spans="1:9" ht="39">
      <c r="A332" s="1"/>
      <c r="B332" s="174"/>
      <c r="C332" s="36"/>
      <c r="D332" s="9" t="s">
        <v>62</v>
      </c>
      <c r="E332" s="6" t="s">
        <v>70</v>
      </c>
      <c r="F332" s="61"/>
      <c r="G332" s="44" t="s">
        <v>7</v>
      </c>
      <c r="H332" s="173"/>
      <c r="I332" s="11"/>
    </row>
    <row r="333" spans="1:9" ht="7.5" customHeight="1">
      <c r="A333" s="1"/>
      <c r="B333" s="174"/>
      <c r="C333" s="11"/>
      <c r="D333" s="11"/>
      <c r="E333" s="176"/>
      <c r="F333" s="50"/>
      <c r="G333" s="82"/>
      <c r="H333" s="174"/>
      <c r="I333" s="11"/>
    </row>
    <row r="334" spans="1:9" ht="58.5" customHeight="1">
      <c r="A334" s="1"/>
      <c r="B334" s="174"/>
      <c r="C334" s="11"/>
      <c r="D334" s="11" t="s">
        <v>336</v>
      </c>
      <c r="E334" s="176" t="s">
        <v>335</v>
      </c>
      <c r="F334" s="7"/>
      <c r="G334" s="44" t="s">
        <v>7</v>
      </c>
      <c r="H334" s="173" t="s">
        <v>761</v>
      </c>
      <c r="I334" s="11"/>
    </row>
    <row r="335" spans="1:9" ht="7.5" customHeight="1">
      <c r="A335" s="1"/>
      <c r="B335" s="174"/>
      <c r="C335" s="11"/>
      <c r="D335" s="40"/>
      <c r="E335" s="39"/>
      <c r="F335" s="7"/>
      <c r="G335" s="8"/>
      <c r="H335" s="174"/>
      <c r="I335" s="11"/>
    </row>
    <row r="336" spans="1:9" ht="78" customHeight="1">
      <c r="A336" s="1"/>
      <c r="B336" s="174"/>
      <c r="C336" s="11"/>
      <c r="D336" s="36" t="s">
        <v>174</v>
      </c>
      <c r="E336" s="3" t="s">
        <v>337</v>
      </c>
      <c r="F336" s="7"/>
      <c r="G336" s="8"/>
      <c r="H336" s="174"/>
      <c r="I336" s="11"/>
    </row>
    <row r="337" spans="1:9" ht="13.5" customHeight="1">
      <c r="A337" s="36"/>
      <c r="B337" s="3"/>
      <c r="C337" s="9"/>
      <c r="D337" s="9"/>
      <c r="E337" s="6"/>
      <c r="F337" s="61"/>
      <c r="G337" s="79"/>
      <c r="H337" s="3"/>
      <c r="I337" s="11"/>
    </row>
    <row r="338" spans="1:9" ht="7.5" customHeight="1">
      <c r="A338" s="40"/>
      <c r="B338" s="48"/>
      <c r="C338" s="40"/>
      <c r="D338" s="38"/>
      <c r="E338" s="48"/>
      <c r="F338" s="50"/>
      <c r="G338" s="87"/>
      <c r="H338" s="76"/>
      <c r="I338" s="11"/>
    </row>
    <row r="339" spans="1:9" ht="48.5" customHeight="1">
      <c r="A339" s="86">
        <v>21</v>
      </c>
      <c r="B339" s="6" t="s">
        <v>71</v>
      </c>
      <c r="C339" s="36"/>
      <c r="D339" s="9"/>
      <c r="E339" s="6" t="s">
        <v>12</v>
      </c>
      <c r="F339" s="7"/>
      <c r="G339" s="64" t="s">
        <v>1</v>
      </c>
      <c r="H339" s="37" t="s">
        <v>273</v>
      </c>
      <c r="I339" s="11"/>
    </row>
    <row r="340" spans="1:9" ht="7.5" customHeight="1">
      <c r="A340" s="1"/>
      <c r="B340" s="176"/>
      <c r="C340" s="1"/>
      <c r="D340" s="11"/>
      <c r="E340" s="176"/>
      <c r="F340" s="50"/>
      <c r="G340" s="52"/>
      <c r="H340" s="76"/>
      <c r="I340" s="11"/>
    </row>
    <row r="341" spans="1:9" ht="52">
      <c r="A341" s="33">
        <v>22</v>
      </c>
      <c r="B341" s="176" t="s">
        <v>72</v>
      </c>
      <c r="C341" s="1"/>
      <c r="D341" s="11"/>
      <c r="E341" s="176" t="s">
        <v>73</v>
      </c>
      <c r="F341" s="7"/>
      <c r="G341" s="44" t="s">
        <v>839</v>
      </c>
      <c r="H341" s="333" t="s">
        <v>453</v>
      </c>
      <c r="I341" s="11"/>
    </row>
    <row r="342" spans="1:9" ht="8.25" customHeight="1">
      <c r="A342" s="1"/>
      <c r="B342" s="176"/>
      <c r="C342" s="1"/>
      <c r="D342" s="40"/>
      <c r="E342" s="39"/>
      <c r="F342" s="7"/>
      <c r="G342" s="178"/>
      <c r="H342" s="333"/>
      <c r="I342" s="11"/>
    </row>
    <row r="343" spans="1:9" ht="81" customHeight="1">
      <c r="A343" s="1"/>
      <c r="B343" s="176"/>
      <c r="C343" s="1"/>
      <c r="D343" s="36"/>
      <c r="E343" s="3" t="s">
        <v>323</v>
      </c>
      <c r="F343" s="7"/>
      <c r="G343" s="8"/>
      <c r="H343" s="333"/>
      <c r="I343" s="11"/>
    </row>
    <row r="344" spans="1:9" ht="7.5" customHeight="1">
      <c r="A344" s="1"/>
      <c r="B344" s="3"/>
      <c r="C344" s="36"/>
      <c r="D344" s="9"/>
      <c r="E344" s="6"/>
      <c r="F344" s="7"/>
      <c r="G344" s="8"/>
      <c r="H344" s="37"/>
      <c r="I344" s="11"/>
    </row>
    <row r="345" spans="1:9" ht="7.5" customHeight="1">
      <c r="A345" s="40"/>
      <c r="B345" s="174"/>
      <c r="C345" s="1"/>
      <c r="D345" s="11"/>
      <c r="E345" s="176"/>
      <c r="F345" s="50"/>
      <c r="G345" s="52"/>
      <c r="H345" s="173"/>
      <c r="I345" s="11"/>
    </row>
    <row r="346" spans="1:9" ht="77.25" customHeight="1">
      <c r="A346" s="86">
        <v>23</v>
      </c>
      <c r="B346" s="3" t="s">
        <v>74</v>
      </c>
      <c r="C346" s="36"/>
      <c r="D346" s="9"/>
      <c r="E346" s="6" t="s">
        <v>324</v>
      </c>
      <c r="F346" s="61"/>
      <c r="G346" s="44" t="s">
        <v>839</v>
      </c>
      <c r="H346" s="37" t="s">
        <v>274</v>
      </c>
      <c r="I346" s="11"/>
    </row>
    <row r="347" spans="1:9" ht="6" customHeight="1">
      <c r="A347" s="1"/>
      <c r="B347" s="176"/>
      <c r="C347" s="1"/>
      <c r="D347" s="38"/>
      <c r="E347" s="48"/>
      <c r="F347" s="50"/>
      <c r="G347" s="52"/>
      <c r="H347" s="62"/>
      <c r="I347" s="11"/>
    </row>
    <row r="348" spans="1:9" ht="58.5" customHeight="1">
      <c r="A348" s="33">
        <v>24</v>
      </c>
      <c r="B348" s="176" t="s">
        <v>75</v>
      </c>
      <c r="C348" s="36"/>
      <c r="D348" s="9" t="s">
        <v>37</v>
      </c>
      <c r="E348" s="6" t="s">
        <v>696</v>
      </c>
      <c r="F348" s="61"/>
      <c r="G348" s="64" t="s">
        <v>7</v>
      </c>
      <c r="H348" s="333" t="s">
        <v>401</v>
      </c>
      <c r="I348" s="11"/>
    </row>
    <row r="349" spans="1:9" ht="7.5" customHeight="1">
      <c r="A349" s="1"/>
      <c r="B349" s="176"/>
      <c r="C349" s="1"/>
      <c r="D349" s="11"/>
      <c r="E349" s="176"/>
      <c r="F349" s="7"/>
      <c r="G349" s="8"/>
      <c r="H349" s="333"/>
      <c r="I349" s="11"/>
    </row>
    <row r="350" spans="1:9" ht="55.5" customHeight="1">
      <c r="A350" s="36"/>
      <c r="B350" s="3"/>
      <c r="C350" s="36"/>
      <c r="D350" s="9" t="s">
        <v>48</v>
      </c>
      <c r="E350" s="6" t="s">
        <v>697</v>
      </c>
      <c r="F350" s="61"/>
      <c r="G350" s="64" t="s">
        <v>7</v>
      </c>
      <c r="H350" s="335"/>
      <c r="I350" s="11"/>
    </row>
    <row r="351" spans="1:9" ht="7.5" customHeight="1">
      <c r="A351" s="1"/>
      <c r="B351" s="174"/>
      <c r="C351" s="1"/>
      <c r="D351" s="11"/>
      <c r="E351" s="176"/>
      <c r="F351" s="7"/>
      <c r="G351" s="8"/>
      <c r="H351" s="174"/>
      <c r="I351" s="11"/>
    </row>
    <row r="352" spans="1:9" ht="53.25" customHeight="1">
      <c r="A352" s="33">
        <v>25</v>
      </c>
      <c r="B352" s="174" t="s">
        <v>76</v>
      </c>
      <c r="C352" s="1"/>
      <c r="D352" s="11"/>
      <c r="E352" s="176" t="s">
        <v>13</v>
      </c>
      <c r="F352" s="7"/>
      <c r="G352" s="44" t="s">
        <v>7</v>
      </c>
      <c r="H352" s="173" t="s">
        <v>275</v>
      </c>
      <c r="I352" s="11"/>
    </row>
    <row r="353" spans="1:9" ht="114.5" customHeight="1">
      <c r="A353" s="1"/>
      <c r="B353" s="174"/>
      <c r="C353" s="1"/>
      <c r="D353" s="9"/>
      <c r="E353" s="6" t="s">
        <v>528</v>
      </c>
      <c r="F353" s="7"/>
      <c r="G353" s="178"/>
      <c r="H353" s="174"/>
      <c r="I353" s="11"/>
    </row>
    <row r="354" spans="1:9" ht="7.5" customHeight="1">
      <c r="A354" s="1"/>
      <c r="B354" s="174"/>
      <c r="C354" s="1"/>
      <c r="D354" s="40"/>
      <c r="E354" s="39"/>
      <c r="F354" s="7"/>
      <c r="G354" s="8"/>
      <c r="H354" s="174"/>
      <c r="I354" s="11"/>
    </row>
    <row r="355" spans="1:9" ht="99" customHeight="1">
      <c r="A355" s="1"/>
      <c r="B355" s="174"/>
      <c r="C355" s="1"/>
      <c r="D355" s="1" t="s">
        <v>23</v>
      </c>
      <c r="E355" s="174" t="s">
        <v>505</v>
      </c>
      <c r="F355" s="7"/>
      <c r="G355" s="8"/>
      <c r="H355" s="173" t="s">
        <v>762</v>
      </c>
      <c r="I355" s="11"/>
    </row>
    <row r="356" spans="1:9" ht="7.5" customHeight="1">
      <c r="A356" s="1"/>
      <c r="B356" s="174"/>
      <c r="C356" s="1"/>
      <c r="D356" s="40"/>
      <c r="E356" s="39"/>
      <c r="F356" s="7"/>
      <c r="G356" s="8"/>
      <c r="H356" s="174"/>
      <c r="I356" s="11"/>
    </row>
    <row r="357" spans="1:9" ht="102" customHeight="1">
      <c r="A357" s="1"/>
      <c r="B357" s="174"/>
      <c r="C357" s="1"/>
      <c r="D357" s="1" t="s">
        <v>23</v>
      </c>
      <c r="E357" s="219" t="s">
        <v>698</v>
      </c>
      <c r="F357" s="7"/>
      <c r="G357" s="8"/>
      <c r="H357" s="173" t="s">
        <v>529</v>
      </c>
      <c r="I357" s="11"/>
    </row>
    <row r="358" spans="1:9" ht="7.5" customHeight="1">
      <c r="A358" s="1"/>
      <c r="B358" s="212"/>
      <c r="C358" s="1"/>
      <c r="D358" s="40"/>
      <c r="E358" s="39"/>
      <c r="F358" s="7"/>
      <c r="G358" s="216"/>
      <c r="H358" s="211"/>
      <c r="I358" s="11"/>
    </row>
    <row r="359" spans="1:9" ht="77.25" customHeight="1">
      <c r="A359" s="1"/>
      <c r="B359" s="212"/>
      <c r="C359" s="1"/>
      <c r="D359" s="1" t="s">
        <v>23</v>
      </c>
      <c r="E359" s="219" t="s">
        <v>261</v>
      </c>
      <c r="F359" s="7"/>
      <c r="G359" s="216"/>
      <c r="H359" s="211" t="s">
        <v>763</v>
      </c>
      <c r="I359" s="11"/>
    </row>
    <row r="360" spans="1:9" ht="7.5" customHeight="1">
      <c r="A360" s="1"/>
      <c r="B360" s="176"/>
      <c r="C360" s="1"/>
      <c r="D360" s="40"/>
      <c r="E360" s="39"/>
      <c r="F360" s="7"/>
      <c r="G360" s="8"/>
      <c r="H360" s="173"/>
      <c r="I360" s="11"/>
    </row>
    <row r="361" spans="1:9" ht="76.5" customHeight="1">
      <c r="A361" s="1"/>
      <c r="B361" s="174"/>
      <c r="C361" s="1"/>
      <c r="D361" s="36" t="s">
        <v>23</v>
      </c>
      <c r="E361" s="3" t="s">
        <v>984</v>
      </c>
      <c r="F361" s="7"/>
      <c r="G361" s="178"/>
      <c r="H361" s="173" t="s">
        <v>1090</v>
      </c>
      <c r="I361" s="11"/>
    </row>
    <row r="362" spans="1:9" ht="8" customHeight="1">
      <c r="A362" s="36"/>
      <c r="B362" s="3"/>
      <c r="C362" s="36"/>
      <c r="D362" s="9"/>
      <c r="E362" s="6"/>
      <c r="F362" s="61"/>
      <c r="G362" s="10"/>
      <c r="H362" s="37"/>
      <c r="I362" s="11"/>
    </row>
    <row r="363" spans="1:9" ht="6.75" customHeight="1">
      <c r="A363" s="1"/>
      <c r="B363" s="174"/>
      <c r="C363" s="1"/>
      <c r="D363" s="38"/>
      <c r="E363" s="48"/>
      <c r="F363" s="7"/>
      <c r="G363" s="178"/>
      <c r="H363" s="71"/>
      <c r="I363" s="11"/>
    </row>
    <row r="364" spans="1:9" ht="71.150000000000006" customHeight="1">
      <c r="A364" s="33">
        <v>26</v>
      </c>
      <c r="B364" s="176" t="s">
        <v>77</v>
      </c>
      <c r="C364" s="1"/>
      <c r="D364" s="11" t="s">
        <v>37</v>
      </c>
      <c r="E364" s="176" t="s">
        <v>699</v>
      </c>
      <c r="F364" s="7"/>
      <c r="G364" s="44" t="s">
        <v>7</v>
      </c>
      <c r="H364" s="333" t="s">
        <v>402</v>
      </c>
      <c r="I364" s="11"/>
    </row>
    <row r="365" spans="1:9" ht="7.5" customHeight="1">
      <c r="A365" s="1"/>
      <c r="B365" s="176"/>
      <c r="C365" s="1"/>
      <c r="D365" s="40"/>
      <c r="E365" s="39"/>
      <c r="F365" s="7"/>
      <c r="G365" s="88"/>
      <c r="H365" s="333"/>
      <c r="I365" s="11"/>
    </row>
    <row r="366" spans="1:9" ht="53.25" customHeight="1">
      <c r="A366" s="1"/>
      <c r="B366" s="176"/>
      <c r="C366" s="1"/>
      <c r="D366" s="36" t="s">
        <v>23</v>
      </c>
      <c r="E366" s="3" t="s">
        <v>78</v>
      </c>
      <c r="F366" s="7"/>
      <c r="G366" s="178"/>
      <c r="H366" s="89" t="s">
        <v>764</v>
      </c>
      <c r="I366" s="11"/>
    </row>
    <row r="367" spans="1:9" ht="9.75" customHeight="1">
      <c r="A367" s="1"/>
      <c r="B367" s="176"/>
      <c r="C367" s="36"/>
      <c r="D367" s="9"/>
      <c r="E367" s="6"/>
      <c r="F367" s="61"/>
      <c r="G367" s="8"/>
      <c r="H367" s="174"/>
      <c r="I367" s="11"/>
    </row>
    <row r="368" spans="1:9" ht="7.5" customHeight="1">
      <c r="A368" s="1"/>
      <c r="B368" s="174"/>
      <c r="C368" s="1"/>
      <c r="D368" s="11"/>
      <c r="E368" s="176"/>
      <c r="F368" s="7"/>
      <c r="G368" s="52"/>
      <c r="H368" s="173"/>
      <c r="I368" s="11"/>
    </row>
    <row r="369" spans="1:9" ht="36.65" customHeight="1">
      <c r="A369" s="1"/>
      <c r="B369" s="174" t="s">
        <v>4</v>
      </c>
      <c r="C369" s="1"/>
      <c r="D369" s="11" t="s">
        <v>26</v>
      </c>
      <c r="E369" s="176" t="s">
        <v>79</v>
      </c>
      <c r="F369" s="7"/>
      <c r="G369" s="44" t="s">
        <v>7</v>
      </c>
      <c r="H369" s="173"/>
      <c r="I369" s="11"/>
    </row>
    <row r="370" spans="1:9" ht="7.5" customHeight="1">
      <c r="A370" s="1"/>
      <c r="B370" s="176"/>
      <c r="C370" s="1"/>
      <c r="D370" s="40"/>
      <c r="E370" s="39"/>
      <c r="F370" s="7"/>
      <c r="G370" s="178"/>
      <c r="H370" s="174"/>
      <c r="I370" s="11"/>
    </row>
    <row r="371" spans="1:9" ht="44" customHeight="1">
      <c r="A371" s="1"/>
      <c r="B371" s="176"/>
      <c r="C371" s="1"/>
      <c r="D371" s="1" t="s">
        <v>23</v>
      </c>
      <c r="E371" s="174" t="s">
        <v>80</v>
      </c>
      <c r="F371" s="7"/>
      <c r="G371" s="170" t="s">
        <v>4</v>
      </c>
      <c r="H371" s="174" t="s">
        <v>764</v>
      </c>
      <c r="I371" s="11"/>
    </row>
    <row r="372" spans="1:9" ht="6.75" customHeight="1">
      <c r="A372" s="1"/>
      <c r="B372" s="174"/>
      <c r="C372" s="1"/>
      <c r="D372" s="40"/>
      <c r="E372" s="39"/>
      <c r="F372" s="7"/>
      <c r="G372" s="142"/>
      <c r="H372" s="173"/>
      <c r="I372" s="11"/>
    </row>
    <row r="373" spans="1:9" ht="57.75" customHeight="1">
      <c r="A373" s="1"/>
      <c r="B373" s="176"/>
      <c r="C373" s="1"/>
      <c r="D373" s="1" t="s">
        <v>22</v>
      </c>
      <c r="E373" s="174" t="s">
        <v>81</v>
      </c>
      <c r="F373" s="7"/>
      <c r="G373" s="178"/>
      <c r="H373" s="173" t="s">
        <v>765</v>
      </c>
      <c r="I373" s="11"/>
    </row>
    <row r="374" spans="1:9" ht="7.5" customHeight="1">
      <c r="A374" s="1"/>
      <c r="B374" s="176"/>
      <c r="C374" s="1"/>
      <c r="D374" s="40"/>
      <c r="E374" s="39"/>
      <c r="F374" s="7"/>
      <c r="G374" s="8"/>
      <c r="H374" s="174"/>
      <c r="I374" s="11"/>
    </row>
    <row r="375" spans="1:9" ht="48.65" customHeight="1">
      <c r="A375" s="1"/>
      <c r="B375" s="176"/>
      <c r="C375" s="1"/>
      <c r="D375" s="36" t="s">
        <v>23</v>
      </c>
      <c r="E375" s="3" t="s">
        <v>716</v>
      </c>
      <c r="F375" s="7"/>
      <c r="G375" s="178"/>
      <c r="H375" s="173" t="s">
        <v>766</v>
      </c>
      <c r="I375" s="11"/>
    </row>
    <row r="376" spans="1:9" ht="7.5" customHeight="1">
      <c r="A376" s="1"/>
      <c r="B376" s="174"/>
      <c r="C376" s="36"/>
      <c r="D376" s="9"/>
      <c r="E376" s="6"/>
      <c r="F376" s="61"/>
      <c r="G376" s="178"/>
      <c r="H376" s="173"/>
      <c r="I376" s="11"/>
    </row>
    <row r="377" spans="1:9" ht="7.5" customHeight="1">
      <c r="A377" s="1"/>
      <c r="B377" s="176"/>
      <c r="C377" s="1"/>
      <c r="D377" s="11"/>
      <c r="E377" s="176"/>
      <c r="F377" s="7"/>
      <c r="G377" s="52"/>
      <c r="H377" s="174"/>
      <c r="I377" s="11"/>
    </row>
    <row r="378" spans="1:9" ht="37" customHeight="1">
      <c r="A378" s="1"/>
      <c r="B378" s="176"/>
      <c r="C378" s="1"/>
      <c r="D378" s="11" t="s">
        <v>28</v>
      </c>
      <c r="E378" s="176" t="s">
        <v>205</v>
      </c>
      <c r="F378" s="7"/>
      <c r="G378" s="44" t="s">
        <v>7</v>
      </c>
      <c r="H378" s="174"/>
      <c r="I378" s="11"/>
    </row>
    <row r="379" spans="1:9" ht="7.5" customHeight="1">
      <c r="A379" s="1"/>
      <c r="B379" s="176"/>
      <c r="C379" s="1"/>
      <c r="D379" s="40"/>
      <c r="E379" s="39"/>
      <c r="F379" s="7"/>
      <c r="G379" s="8"/>
      <c r="H379" s="174"/>
      <c r="I379" s="11"/>
    </row>
    <row r="380" spans="1:9" ht="43.5" customHeight="1">
      <c r="A380" s="1"/>
      <c r="B380" s="176"/>
      <c r="C380" s="1"/>
      <c r="D380" s="36" t="s">
        <v>23</v>
      </c>
      <c r="E380" s="3" t="s">
        <v>82</v>
      </c>
      <c r="F380" s="7"/>
      <c r="G380" s="178"/>
      <c r="H380" s="174" t="s">
        <v>767</v>
      </c>
      <c r="I380" s="11"/>
    </row>
    <row r="381" spans="1:9" ht="7.5" customHeight="1">
      <c r="A381" s="1"/>
      <c r="B381" s="176"/>
      <c r="C381" s="1"/>
      <c r="D381" s="11"/>
      <c r="E381" s="176"/>
      <c r="F381" s="7"/>
      <c r="G381" s="178"/>
      <c r="H381" s="174"/>
      <c r="I381" s="11"/>
    </row>
    <row r="382" spans="1:9" ht="6" customHeight="1">
      <c r="A382" s="1"/>
      <c r="B382" s="176"/>
      <c r="C382" s="40"/>
      <c r="D382" s="38"/>
      <c r="E382" s="48"/>
      <c r="F382" s="50"/>
      <c r="G382" s="82"/>
      <c r="H382" s="174"/>
      <c r="I382" s="11"/>
    </row>
    <row r="383" spans="1:9" ht="84" customHeight="1">
      <c r="A383" s="1"/>
      <c r="B383" s="219"/>
      <c r="C383" s="36"/>
      <c r="D383" s="9" t="s">
        <v>55</v>
      </c>
      <c r="E383" s="6" t="s">
        <v>460</v>
      </c>
      <c r="F383" s="61"/>
      <c r="G383" s="64" t="s">
        <v>7</v>
      </c>
      <c r="H383" s="218"/>
      <c r="I383" s="11"/>
    </row>
    <row r="384" spans="1:9" ht="7.5" customHeight="1">
      <c r="A384" s="1"/>
      <c r="B384" s="176"/>
      <c r="C384" s="1"/>
      <c r="D384" s="9"/>
      <c r="E384" s="6"/>
      <c r="F384" s="7"/>
      <c r="G384" s="178"/>
      <c r="H384" s="174"/>
      <c r="I384" s="11"/>
    </row>
    <row r="385" spans="1:9" ht="7.5" customHeight="1">
      <c r="A385" s="1"/>
      <c r="B385" s="176"/>
      <c r="C385" s="1"/>
      <c r="D385" s="40"/>
      <c r="E385" s="39"/>
      <c r="F385" s="7"/>
      <c r="G385" s="8"/>
      <c r="H385" s="174"/>
      <c r="I385" s="11"/>
    </row>
    <row r="386" spans="1:9" ht="189" customHeight="1">
      <c r="A386" s="1"/>
      <c r="B386" s="176"/>
      <c r="C386" s="1"/>
      <c r="D386" s="1" t="s">
        <v>23</v>
      </c>
      <c r="E386" s="174" t="s">
        <v>700</v>
      </c>
      <c r="F386" s="7"/>
      <c r="G386" s="8"/>
      <c r="H386" s="172" t="s">
        <v>768</v>
      </c>
      <c r="I386" s="11"/>
    </row>
    <row r="387" spans="1:9" ht="10" customHeight="1">
      <c r="A387" s="1"/>
      <c r="B387" s="176"/>
      <c r="C387" s="1"/>
      <c r="D387" s="1"/>
      <c r="E387" s="174"/>
      <c r="F387" s="7"/>
      <c r="G387" s="8"/>
      <c r="H387" s="171"/>
      <c r="I387" s="11"/>
    </row>
    <row r="388" spans="1:9" ht="26.15" customHeight="1">
      <c r="A388" s="1"/>
      <c r="B388" s="176"/>
      <c r="C388" s="1"/>
      <c r="D388" s="90" t="s">
        <v>198</v>
      </c>
      <c r="E388" s="91" t="s">
        <v>461</v>
      </c>
      <c r="F388" s="7"/>
      <c r="G388" s="178"/>
      <c r="H388" s="174"/>
      <c r="I388" s="11"/>
    </row>
    <row r="389" spans="1:9" ht="123.5" customHeight="1">
      <c r="A389" s="1"/>
      <c r="B389" s="176"/>
      <c r="C389" s="1"/>
      <c r="D389" s="1"/>
      <c r="E389" s="174" t="s">
        <v>717</v>
      </c>
      <c r="F389" s="7"/>
      <c r="G389" s="178"/>
      <c r="H389" s="174"/>
      <c r="I389" s="11"/>
    </row>
    <row r="390" spans="1:9" ht="124.5" customHeight="1">
      <c r="A390" s="1"/>
      <c r="B390" s="176"/>
      <c r="C390" s="1"/>
      <c r="D390" s="1"/>
      <c r="E390" s="174" t="s">
        <v>576</v>
      </c>
      <c r="F390" s="7"/>
      <c r="G390" s="178"/>
      <c r="H390" s="174"/>
      <c r="I390" s="11"/>
    </row>
    <row r="391" spans="1:9" ht="26.15" customHeight="1">
      <c r="A391" s="1"/>
      <c r="B391" s="176"/>
      <c r="C391" s="1"/>
      <c r="D391" s="90" t="s">
        <v>199</v>
      </c>
      <c r="E391" s="91" t="s">
        <v>462</v>
      </c>
      <c r="F391" s="7"/>
      <c r="G391" s="178"/>
      <c r="H391" s="174"/>
      <c r="I391" s="11"/>
    </row>
    <row r="392" spans="1:9" ht="256.5" customHeight="1">
      <c r="A392" s="1"/>
      <c r="B392" s="176"/>
      <c r="C392" s="1"/>
      <c r="D392" s="36"/>
      <c r="E392" s="3" t="s">
        <v>493</v>
      </c>
      <c r="F392" s="7"/>
      <c r="G392" s="178"/>
      <c r="H392" s="174"/>
      <c r="I392" s="11"/>
    </row>
    <row r="393" spans="1:9" ht="7" customHeight="1">
      <c r="A393" s="36"/>
      <c r="B393" s="6"/>
      <c r="C393" s="36"/>
      <c r="D393" s="9"/>
      <c r="E393" s="6"/>
      <c r="F393" s="61"/>
      <c r="G393" s="10"/>
      <c r="H393" s="80"/>
      <c r="I393" s="11"/>
    </row>
    <row r="394" spans="1:9" ht="12" customHeight="1">
      <c r="A394" s="40"/>
      <c r="B394" s="48"/>
      <c r="C394" s="40"/>
      <c r="D394" s="38"/>
      <c r="E394" s="48"/>
      <c r="F394" s="50"/>
      <c r="G394" s="52"/>
      <c r="H394" s="53"/>
      <c r="I394" s="11"/>
    </row>
    <row r="395" spans="1:9" ht="87.75" customHeight="1">
      <c r="A395" s="40">
        <v>27</v>
      </c>
      <c r="B395" s="39" t="s">
        <v>463</v>
      </c>
      <c r="C395" s="40"/>
      <c r="D395" s="38" t="s">
        <v>464</v>
      </c>
      <c r="E395" s="48" t="s">
        <v>985</v>
      </c>
      <c r="F395" s="50"/>
      <c r="G395" s="232" t="s">
        <v>7</v>
      </c>
      <c r="H395" s="336" t="s">
        <v>466</v>
      </c>
      <c r="I395" s="11"/>
    </row>
    <row r="396" spans="1:9" ht="7.5" customHeight="1">
      <c r="A396" s="1"/>
      <c r="B396" s="215"/>
      <c r="C396" s="40"/>
      <c r="D396" s="38"/>
      <c r="E396" s="48"/>
      <c r="F396" s="50"/>
      <c r="G396" s="92"/>
      <c r="H396" s="329"/>
      <c r="I396" s="11"/>
    </row>
    <row r="397" spans="1:9" ht="41.5" customHeight="1">
      <c r="A397" s="1"/>
      <c r="B397" s="176"/>
      <c r="C397" s="36"/>
      <c r="D397" s="9" t="s">
        <v>465</v>
      </c>
      <c r="E397" s="6" t="s">
        <v>986</v>
      </c>
      <c r="F397" s="61"/>
      <c r="G397" s="64" t="s">
        <v>7</v>
      </c>
      <c r="H397" s="142"/>
      <c r="I397" s="11"/>
    </row>
    <row r="398" spans="1:9" ht="7.5" customHeight="1">
      <c r="A398" s="1"/>
      <c r="B398" s="176"/>
      <c r="C398" s="1"/>
      <c r="D398" s="11"/>
      <c r="E398" s="176"/>
      <c r="F398" s="7"/>
      <c r="G398" s="78"/>
      <c r="H398" s="142"/>
      <c r="I398" s="11"/>
    </row>
    <row r="399" spans="1:9" ht="40.5" customHeight="1">
      <c r="A399" s="1"/>
      <c r="B399" s="176"/>
      <c r="C399" s="1"/>
      <c r="D399" s="11" t="s">
        <v>456</v>
      </c>
      <c r="E399" s="176" t="s">
        <v>987</v>
      </c>
      <c r="F399" s="7"/>
      <c r="G399" s="44" t="s">
        <v>7</v>
      </c>
      <c r="H399" s="142"/>
      <c r="I399" s="11"/>
    </row>
    <row r="400" spans="1:9" ht="7.5" customHeight="1">
      <c r="A400" s="1"/>
      <c r="B400" s="176"/>
      <c r="C400" s="1"/>
      <c r="D400" s="40"/>
      <c r="E400" s="39"/>
      <c r="F400" s="7"/>
      <c r="G400" s="178"/>
      <c r="H400" s="7"/>
      <c r="I400" s="11"/>
    </row>
    <row r="401" spans="1:9" ht="176" customHeight="1">
      <c r="A401" s="1"/>
      <c r="B401" s="176"/>
      <c r="C401" s="1"/>
      <c r="D401" s="36" t="s">
        <v>23</v>
      </c>
      <c r="E401" s="3" t="s">
        <v>494</v>
      </c>
      <c r="F401" s="7"/>
      <c r="G401" s="178"/>
      <c r="H401" s="174" t="s">
        <v>769</v>
      </c>
      <c r="I401" s="11"/>
    </row>
    <row r="402" spans="1:9" ht="7.5" customHeight="1">
      <c r="A402" s="1"/>
      <c r="B402" s="176"/>
      <c r="C402" s="1"/>
      <c r="D402" s="40"/>
      <c r="E402" s="39"/>
      <c r="F402" s="7"/>
      <c r="G402" s="178"/>
      <c r="H402" s="7"/>
      <c r="I402" s="11"/>
    </row>
    <row r="403" spans="1:9" ht="185.15" customHeight="1">
      <c r="A403" s="1"/>
      <c r="B403" s="176"/>
      <c r="C403" s="1"/>
      <c r="D403" s="1" t="s">
        <v>174</v>
      </c>
      <c r="E403" s="39" t="s">
        <v>988</v>
      </c>
      <c r="F403" s="7"/>
      <c r="G403" s="178"/>
      <c r="H403" s="174" t="s">
        <v>770</v>
      </c>
      <c r="I403" s="11"/>
    </row>
    <row r="404" spans="1:9" ht="87.75" customHeight="1">
      <c r="A404" s="1"/>
      <c r="B404" s="176"/>
      <c r="C404" s="1"/>
      <c r="D404" s="1"/>
      <c r="E404" s="174" t="s">
        <v>595</v>
      </c>
      <c r="F404" s="7"/>
      <c r="G404" s="132" t="s">
        <v>597</v>
      </c>
      <c r="H404" s="71"/>
      <c r="I404" s="11"/>
    </row>
    <row r="405" spans="1:9" ht="99.75" customHeight="1">
      <c r="A405" s="1"/>
      <c r="B405" s="176"/>
      <c r="C405" s="1"/>
      <c r="D405" s="36"/>
      <c r="E405" s="3" t="s">
        <v>596</v>
      </c>
      <c r="F405" s="7"/>
      <c r="G405" s="132" t="s">
        <v>597</v>
      </c>
      <c r="H405" s="71"/>
      <c r="I405" s="11"/>
    </row>
    <row r="406" spans="1:9" ht="7.5" customHeight="1">
      <c r="A406" s="1"/>
      <c r="B406" s="176"/>
      <c r="C406" s="1"/>
      <c r="D406" s="40"/>
      <c r="E406" s="39"/>
      <c r="F406" s="7"/>
      <c r="G406" s="178"/>
      <c r="H406" s="7"/>
      <c r="I406" s="11"/>
    </row>
    <row r="407" spans="1:9" ht="17.149999999999999" customHeight="1">
      <c r="A407" s="1"/>
      <c r="B407" s="176"/>
      <c r="C407" s="1"/>
      <c r="D407" s="1" t="s">
        <v>174</v>
      </c>
      <c r="E407" s="341" t="s">
        <v>1091</v>
      </c>
      <c r="F407" s="7"/>
      <c r="G407" s="135" t="s">
        <v>840</v>
      </c>
      <c r="H407" s="329" t="s">
        <v>771</v>
      </c>
      <c r="I407" s="11"/>
    </row>
    <row r="408" spans="1:9" ht="25" customHeight="1">
      <c r="A408" s="1"/>
      <c r="B408" s="176"/>
      <c r="C408" s="1"/>
      <c r="D408" s="1"/>
      <c r="E408" s="341"/>
      <c r="F408" s="7"/>
      <c r="G408" s="136" t="s">
        <v>842</v>
      </c>
      <c r="H408" s="329"/>
      <c r="I408" s="11"/>
    </row>
    <row r="409" spans="1:9" ht="17.149999999999999" customHeight="1">
      <c r="A409" s="1"/>
      <c r="B409" s="176"/>
      <c r="C409" s="1"/>
      <c r="D409" s="1"/>
      <c r="E409" s="341"/>
      <c r="F409" s="7"/>
      <c r="G409" s="135" t="s">
        <v>841</v>
      </c>
      <c r="H409" s="329"/>
      <c r="I409" s="11"/>
    </row>
    <row r="410" spans="1:9" ht="92.5" customHeight="1">
      <c r="A410" s="1"/>
      <c r="B410" s="176"/>
      <c r="C410" s="1"/>
      <c r="D410" s="36"/>
      <c r="E410" s="342"/>
      <c r="F410" s="7"/>
      <c r="G410" s="136" t="s">
        <v>842</v>
      </c>
      <c r="H410" s="329"/>
      <c r="I410" s="11"/>
    </row>
    <row r="411" spans="1:9" ht="7.5" customHeight="1">
      <c r="A411" s="1"/>
      <c r="B411" s="176"/>
      <c r="C411" s="1"/>
      <c r="D411" s="40"/>
      <c r="E411" s="39"/>
      <c r="F411" s="7"/>
      <c r="G411" s="178"/>
      <c r="H411" s="7"/>
      <c r="I411" s="11"/>
    </row>
    <row r="412" spans="1:9" ht="157.5" customHeight="1">
      <c r="A412" s="1"/>
      <c r="B412" s="176"/>
      <c r="C412" s="1"/>
      <c r="D412" s="36" t="s">
        <v>174</v>
      </c>
      <c r="E412" s="3" t="s">
        <v>467</v>
      </c>
      <c r="F412" s="7"/>
      <c r="G412" s="178"/>
      <c r="H412" s="174" t="s">
        <v>772</v>
      </c>
      <c r="I412" s="11"/>
    </row>
    <row r="413" spans="1:9" ht="7.5" customHeight="1">
      <c r="A413" s="1"/>
      <c r="B413" s="176"/>
      <c r="C413" s="1"/>
      <c r="D413" s="11"/>
      <c r="E413" s="176"/>
      <c r="F413" s="7"/>
      <c r="G413" s="178"/>
      <c r="H413" s="71"/>
      <c r="I413" s="11"/>
    </row>
    <row r="414" spans="1:9" ht="12" customHeight="1">
      <c r="A414" s="40"/>
      <c r="B414" s="39"/>
      <c r="C414" s="40"/>
      <c r="D414" s="38"/>
      <c r="E414" s="48" t="s">
        <v>2</v>
      </c>
      <c r="F414" s="50"/>
      <c r="G414" s="52"/>
      <c r="H414" s="76"/>
      <c r="I414" s="11"/>
    </row>
    <row r="415" spans="1:9" ht="72.75" customHeight="1">
      <c r="A415" s="33">
        <v>28</v>
      </c>
      <c r="B415" s="174" t="s">
        <v>83</v>
      </c>
      <c r="C415" s="36"/>
      <c r="D415" s="9" t="s">
        <v>37</v>
      </c>
      <c r="E415" s="6" t="s">
        <v>84</v>
      </c>
      <c r="F415" s="61"/>
      <c r="G415" s="64" t="s">
        <v>7</v>
      </c>
      <c r="H415" s="173" t="s">
        <v>403</v>
      </c>
      <c r="I415" s="11"/>
    </row>
    <row r="416" spans="1:9" ht="7.5" customHeight="1">
      <c r="A416" s="1"/>
      <c r="B416" s="176"/>
      <c r="C416" s="1"/>
      <c r="D416" s="11"/>
      <c r="E416" s="176"/>
      <c r="F416" s="7"/>
      <c r="G416" s="8"/>
      <c r="H416" s="174"/>
      <c r="I416" s="11"/>
    </row>
    <row r="417" spans="1:9" ht="44.25" customHeight="1">
      <c r="A417" s="1"/>
      <c r="B417" s="176"/>
      <c r="C417" s="1"/>
      <c r="D417" s="11" t="s">
        <v>48</v>
      </c>
      <c r="E417" s="176" t="s">
        <v>85</v>
      </c>
      <c r="F417" s="7"/>
      <c r="G417" s="44" t="s">
        <v>7</v>
      </c>
      <c r="H417" s="174"/>
      <c r="I417" s="11"/>
    </row>
    <row r="418" spans="1:9" ht="7.5" customHeight="1">
      <c r="A418" s="1"/>
      <c r="B418" s="174"/>
      <c r="C418" s="1"/>
      <c r="D418" s="40"/>
      <c r="E418" s="39"/>
      <c r="F418" s="7"/>
      <c r="G418" s="8"/>
      <c r="H418" s="174"/>
      <c r="I418" s="11"/>
    </row>
    <row r="419" spans="1:9" ht="64.5" customHeight="1">
      <c r="A419" s="1"/>
      <c r="B419" s="176"/>
      <c r="C419" s="1"/>
      <c r="D419" s="36" t="s">
        <v>22</v>
      </c>
      <c r="E419" s="3" t="s">
        <v>490</v>
      </c>
      <c r="F419" s="7"/>
      <c r="G419" s="178"/>
      <c r="H419" s="173" t="s">
        <v>773</v>
      </c>
      <c r="I419" s="11"/>
    </row>
    <row r="420" spans="1:9" ht="7.5" customHeight="1">
      <c r="A420" s="1"/>
      <c r="B420" s="176"/>
      <c r="C420" s="36"/>
      <c r="D420" s="9"/>
      <c r="E420" s="6"/>
      <c r="F420" s="61"/>
      <c r="G420" s="79"/>
      <c r="H420" s="174"/>
      <c r="I420" s="11"/>
    </row>
    <row r="421" spans="1:9" ht="7.5" customHeight="1">
      <c r="A421" s="1"/>
      <c r="B421" s="176"/>
      <c r="C421" s="1"/>
      <c r="D421" s="11"/>
      <c r="E421" s="176"/>
      <c r="F421" s="7"/>
      <c r="G421" s="8"/>
      <c r="H421" s="174"/>
      <c r="I421" s="11"/>
    </row>
    <row r="422" spans="1:9" ht="47.15" customHeight="1">
      <c r="A422" s="1"/>
      <c r="B422" s="176"/>
      <c r="C422" s="1"/>
      <c r="D422" s="11" t="s">
        <v>456</v>
      </c>
      <c r="E422" s="176" t="s">
        <v>989</v>
      </c>
      <c r="F422" s="7"/>
      <c r="G422" s="93"/>
      <c r="H422" s="174"/>
      <c r="I422" s="11"/>
    </row>
    <row r="423" spans="1:9" ht="99" customHeight="1">
      <c r="A423" s="1"/>
      <c r="B423" s="176"/>
      <c r="C423" s="1"/>
      <c r="D423" s="11"/>
      <c r="E423" s="176" t="s">
        <v>990</v>
      </c>
      <c r="F423" s="7"/>
      <c r="G423" s="44" t="s">
        <v>1</v>
      </c>
      <c r="H423" s="174"/>
      <c r="I423" s="11"/>
    </row>
    <row r="424" spans="1:9" ht="39.75" customHeight="1">
      <c r="A424" s="1"/>
      <c r="B424" s="176"/>
      <c r="C424" s="1"/>
      <c r="D424" s="11"/>
      <c r="E424" s="176" t="s">
        <v>991</v>
      </c>
      <c r="F424" s="7"/>
      <c r="G424" s="44" t="s">
        <v>1</v>
      </c>
      <c r="H424" s="174"/>
      <c r="I424" s="11"/>
    </row>
    <row r="425" spans="1:9" ht="47.25" customHeight="1">
      <c r="A425" s="1"/>
      <c r="B425" s="176"/>
      <c r="C425" s="1"/>
      <c r="D425" s="11"/>
      <c r="E425" s="176" t="s">
        <v>992</v>
      </c>
      <c r="F425" s="7"/>
      <c r="G425" s="44" t="s">
        <v>1</v>
      </c>
      <c r="H425" s="174"/>
      <c r="I425" s="11"/>
    </row>
    <row r="426" spans="1:9" ht="7.5" customHeight="1">
      <c r="A426" s="1"/>
      <c r="B426" s="176"/>
      <c r="C426" s="1"/>
      <c r="D426" s="11"/>
      <c r="E426" s="176"/>
      <c r="F426" s="7"/>
      <c r="G426" s="8"/>
      <c r="H426" s="174"/>
      <c r="I426" s="11"/>
    </row>
    <row r="427" spans="1:9" ht="7.5" customHeight="1">
      <c r="A427" s="1"/>
      <c r="B427" s="176"/>
      <c r="C427" s="1"/>
      <c r="D427" s="40"/>
      <c r="E427" s="39"/>
      <c r="F427" s="7"/>
      <c r="G427" s="8"/>
      <c r="H427" s="174"/>
      <c r="I427" s="11"/>
    </row>
    <row r="428" spans="1:9" ht="84" customHeight="1">
      <c r="A428" s="1"/>
      <c r="B428" s="176"/>
      <c r="C428" s="1"/>
      <c r="D428" s="1" t="s">
        <v>174</v>
      </c>
      <c r="E428" s="174" t="s">
        <v>471</v>
      </c>
      <c r="F428" s="7"/>
      <c r="G428" s="8"/>
      <c r="H428" s="173" t="s">
        <v>774</v>
      </c>
      <c r="I428" s="11"/>
    </row>
    <row r="429" spans="1:9" ht="8.25" customHeight="1">
      <c r="A429" s="1"/>
      <c r="B429" s="176"/>
      <c r="C429" s="1"/>
      <c r="D429" s="1"/>
      <c r="E429" s="174"/>
      <c r="F429" s="7"/>
      <c r="G429" s="8"/>
      <c r="H429" s="174"/>
      <c r="I429" s="11"/>
    </row>
    <row r="430" spans="1:9" ht="204" customHeight="1">
      <c r="A430" s="1"/>
      <c r="B430" s="176"/>
      <c r="C430" s="1"/>
      <c r="D430" s="1" t="s">
        <v>198</v>
      </c>
      <c r="E430" s="174" t="s">
        <v>588</v>
      </c>
      <c r="F430" s="7"/>
      <c r="G430" s="8"/>
      <c r="H430" s="174"/>
      <c r="I430" s="11"/>
    </row>
    <row r="431" spans="1:9" ht="115.5" customHeight="1">
      <c r="A431" s="1"/>
      <c r="B431" s="176"/>
      <c r="C431" s="1"/>
      <c r="D431" s="1"/>
      <c r="E431" s="174" t="s">
        <v>589</v>
      </c>
      <c r="F431" s="7"/>
      <c r="G431" s="8"/>
      <c r="H431" s="174"/>
      <c r="I431" s="11"/>
    </row>
    <row r="432" spans="1:9" ht="82.5" customHeight="1">
      <c r="A432" s="1"/>
      <c r="B432" s="176"/>
      <c r="C432" s="1"/>
      <c r="D432" s="1"/>
      <c r="E432" s="174" t="s">
        <v>590</v>
      </c>
      <c r="F432" s="7"/>
      <c r="G432" s="8"/>
      <c r="H432" s="174"/>
      <c r="I432" s="11"/>
    </row>
    <row r="433" spans="1:9" ht="14.15" customHeight="1">
      <c r="A433" s="1"/>
      <c r="B433" s="176"/>
      <c r="C433" s="1"/>
      <c r="D433" s="1"/>
      <c r="E433" s="174"/>
      <c r="F433" s="7"/>
      <c r="G433" s="8"/>
      <c r="H433" s="174"/>
      <c r="I433" s="11"/>
    </row>
    <row r="434" spans="1:9" ht="202" customHeight="1">
      <c r="A434" s="1"/>
      <c r="B434" s="176"/>
      <c r="C434" s="1"/>
      <c r="D434" s="1" t="s">
        <v>199</v>
      </c>
      <c r="E434" s="174" t="s">
        <v>468</v>
      </c>
      <c r="F434" s="7"/>
      <c r="G434" s="8"/>
      <c r="H434" s="174"/>
      <c r="I434" s="11"/>
    </row>
    <row r="435" spans="1:9" ht="7.5" customHeight="1">
      <c r="A435" s="1"/>
      <c r="B435" s="212"/>
      <c r="C435" s="1"/>
      <c r="D435" s="1"/>
      <c r="E435" s="212"/>
      <c r="F435" s="7"/>
      <c r="G435" s="216"/>
      <c r="H435" s="212"/>
      <c r="I435" s="11"/>
    </row>
    <row r="436" spans="1:9" ht="85.5" customHeight="1">
      <c r="A436" s="1"/>
      <c r="B436" s="176"/>
      <c r="C436" s="1"/>
      <c r="D436" s="1" t="s">
        <v>200</v>
      </c>
      <c r="E436" s="174" t="s">
        <v>993</v>
      </c>
      <c r="F436" s="7"/>
      <c r="G436" s="8"/>
      <c r="H436" s="174"/>
      <c r="I436" s="11"/>
    </row>
    <row r="437" spans="1:9" ht="74" customHeight="1">
      <c r="A437" s="1"/>
      <c r="B437" s="176"/>
      <c r="C437" s="1"/>
      <c r="D437" s="1"/>
      <c r="E437" s="174" t="s">
        <v>994</v>
      </c>
      <c r="F437" s="7"/>
      <c r="G437" s="8"/>
      <c r="H437" s="174"/>
      <c r="I437" s="11"/>
    </row>
    <row r="438" spans="1:9" ht="58.5" customHeight="1">
      <c r="A438" s="1"/>
      <c r="B438" s="176"/>
      <c r="C438" s="1"/>
      <c r="D438" s="1"/>
      <c r="E438" s="174" t="s">
        <v>591</v>
      </c>
      <c r="F438" s="7"/>
      <c r="G438" s="8"/>
      <c r="H438" s="174"/>
      <c r="I438" s="11"/>
    </row>
    <row r="439" spans="1:9" ht="139.5" customHeight="1">
      <c r="A439" s="1"/>
      <c r="B439" s="176"/>
      <c r="C439" s="1"/>
      <c r="D439" s="36"/>
      <c r="E439" s="3" t="s">
        <v>592</v>
      </c>
      <c r="F439" s="7"/>
      <c r="G439" s="8"/>
      <c r="H439" s="174"/>
      <c r="I439" s="11"/>
    </row>
    <row r="440" spans="1:9" ht="8" customHeight="1">
      <c r="A440" s="36"/>
      <c r="B440" s="3"/>
      <c r="C440" s="36"/>
      <c r="D440" s="9"/>
      <c r="E440" s="6"/>
      <c r="F440" s="61"/>
      <c r="G440" s="79"/>
      <c r="H440" s="3"/>
      <c r="I440" s="11"/>
    </row>
    <row r="441" spans="1:9" ht="7.5" customHeight="1">
      <c r="A441" s="1"/>
      <c r="B441" s="176"/>
      <c r="C441" s="1"/>
      <c r="D441" s="11"/>
      <c r="E441" s="176"/>
      <c r="F441" s="50"/>
      <c r="G441" s="52"/>
      <c r="H441" s="53"/>
      <c r="I441" s="11"/>
    </row>
    <row r="442" spans="1:9" ht="72.75" customHeight="1">
      <c r="A442" s="33">
        <v>29</v>
      </c>
      <c r="B442" s="174" t="s">
        <v>86</v>
      </c>
      <c r="C442" s="1"/>
      <c r="D442" s="11" t="s">
        <v>37</v>
      </c>
      <c r="E442" s="176" t="s">
        <v>14</v>
      </c>
      <c r="F442" s="7"/>
      <c r="G442" s="44" t="s">
        <v>7</v>
      </c>
      <c r="H442" s="174" t="s">
        <v>404</v>
      </c>
      <c r="I442" s="11"/>
    </row>
    <row r="443" spans="1:9" ht="7.5" customHeight="1">
      <c r="A443" s="1"/>
      <c r="B443" s="174"/>
      <c r="C443" s="1"/>
      <c r="D443" s="40"/>
      <c r="E443" s="39"/>
      <c r="F443" s="7"/>
      <c r="G443" s="178"/>
      <c r="H443" s="173"/>
      <c r="I443" s="11"/>
    </row>
    <row r="444" spans="1:9" ht="151.5" customHeight="1">
      <c r="A444" s="1"/>
      <c r="B444" s="174"/>
      <c r="C444" s="1"/>
      <c r="D444" s="1" t="s">
        <v>23</v>
      </c>
      <c r="E444" s="174" t="s">
        <v>996</v>
      </c>
      <c r="F444" s="11"/>
      <c r="G444" s="178"/>
      <c r="H444" s="174" t="s">
        <v>775</v>
      </c>
      <c r="I444" s="11"/>
    </row>
    <row r="445" spans="1:9" ht="197" customHeight="1">
      <c r="A445" s="1"/>
      <c r="B445" s="174"/>
      <c r="C445" s="1"/>
      <c r="D445" s="36"/>
      <c r="E445" s="3" t="s">
        <v>972</v>
      </c>
      <c r="F445" s="11"/>
      <c r="G445" s="178"/>
      <c r="H445" s="174"/>
      <c r="I445" s="11"/>
    </row>
    <row r="446" spans="1:9" ht="7.5" customHeight="1">
      <c r="A446" s="1"/>
      <c r="B446" s="174"/>
      <c r="C446" s="36"/>
      <c r="D446" s="9"/>
      <c r="E446" s="6"/>
      <c r="F446" s="9"/>
      <c r="G446" s="10"/>
      <c r="H446" s="174"/>
      <c r="I446" s="11"/>
    </row>
    <row r="447" spans="1:9" ht="7.5" customHeight="1">
      <c r="A447" s="1"/>
      <c r="B447" s="174"/>
      <c r="C447" s="1"/>
      <c r="D447" s="11"/>
      <c r="E447" s="48"/>
      <c r="F447" s="11"/>
      <c r="G447" s="178"/>
      <c r="H447" s="174"/>
      <c r="I447" s="11"/>
    </row>
    <row r="448" spans="1:9" ht="62.25" customHeight="1">
      <c r="A448" s="1"/>
      <c r="B448" s="174"/>
      <c r="C448" s="1"/>
      <c r="D448" s="11" t="s">
        <v>465</v>
      </c>
      <c r="E448" s="176" t="s">
        <v>973</v>
      </c>
      <c r="F448" s="11"/>
      <c r="G448" s="44" t="s">
        <v>338</v>
      </c>
      <c r="H448" s="174"/>
      <c r="I448" s="11"/>
    </row>
    <row r="449" spans="1:9" ht="7.5" customHeight="1">
      <c r="A449" s="1"/>
      <c r="B449" s="174"/>
      <c r="C449" s="1"/>
      <c r="D449" s="40"/>
      <c r="E449" s="39"/>
      <c r="F449" s="11"/>
      <c r="G449" s="178"/>
      <c r="H449" s="174"/>
      <c r="I449" s="11"/>
    </row>
    <row r="450" spans="1:9" ht="66" customHeight="1">
      <c r="A450" s="1"/>
      <c r="B450" s="174"/>
      <c r="C450" s="1"/>
      <c r="D450" s="36" t="s">
        <v>174</v>
      </c>
      <c r="E450" s="3" t="s">
        <v>701</v>
      </c>
      <c r="F450" s="11"/>
      <c r="G450" s="178"/>
      <c r="H450" s="174" t="s">
        <v>883</v>
      </c>
      <c r="I450" s="11"/>
    </row>
    <row r="451" spans="1:9" ht="7.5" customHeight="1">
      <c r="A451" s="1"/>
      <c r="B451" s="174"/>
      <c r="C451" s="1"/>
      <c r="D451" s="11"/>
      <c r="E451" s="176"/>
      <c r="F451" s="11"/>
      <c r="G451" s="178"/>
      <c r="H451" s="174"/>
      <c r="I451" s="11"/>
    </row>
    <row r="452" spans="1:9" ht="70" customHeight="1">
      <c r="A452" s="1"/>
      <c r="B452" s="174"/>
      <c r="C452" s="40"/>
      <c r="D452" s="165" t="s">
        <v>874</v>
      </c>
      <c r="E452" s="166" t="s">
        <v>995</v>
      </c>
      <c r="F452" s="167"/>
      <c r="G452" s="233" t="s">
        <v>896</v>
      </c>
      <c r="H452" s="263" t="s">
        <v>884</v>
      </c>
      <c r="I452" s="11"/>
    </row>
    <row r="453" spans="1:9" ht="7.5" customHeight="1">
      <c r="A453" s="1"/>
      <c r="B453" s="174"/>
      <c r="C453" s="1"/>
      <c r="D453" s="156"/>
      <c r="E453" s="157"/>
      <c r="F453" s="140"/>
      <c r="G453" s="144"/>
      <c r="H453" s="263"/>
      <c r="I453" s="11"/>
    </row>
    <row r="454" spans="1:9" ht="42" customHeight="1">
      <c r="A454" s="1"/>
      <c r="B454" s="174"/>
      <c r="C454" s="1"/>
      <c r="D454" s="148" t="s">
        <v>22</v>
      </c>
      <c r="E454" s="158" t="s">
        <v>897</v>
      </c>
      <c r="F454" s="140"/>
      <c r="G454" s="144"/>
      <c r="H454" s="263" t="s">
        <v>898</v>
      </c>
      <c r="I454" s="11"/>
    </row>
    <row r="455" spans="1:9" ht="7.5" customHeight="1">
      <c r="A455" s="36"/>
      <c r="B455" s="3"/>
      <c r="C455" s="36"/>
      <c r="D455" s="9"/>
      <c r="E455" s="6"/>
      <c r="F455" s="61"/>
      <c r="G455" s="10"/>
      <c r="H455" s="37"/>
      <c r="I455" s="11"/>
    </row>
    <row r="456" spans="1:9" ht="7.5" customHeight="1">
      <c r="A456" s="1"/>
      <c r="B456" s="174"/>
      <c r="C456" s="1"/>
      <c r="D456" s="11"/>
      <c r="E456" s="176" t="s">
        <v>5</v>
      </c>
      <c r="F456" s="7"/>
      <c r="G456" s="52"/>
      <c r="H456" s="76"/>
      <c r="I456" s="11"/>
    </row>
    <row r="457" spans="1:9" ht="69.75" customHeight="1">
      <c r="A457" s="33">
        <v>30</v>
      </c>
      <c r="B457" s="176" t="s">
        <v>87</v>
      </c>
      <c r="C457" s="1"/>
      <c r="D457" s="11" t="s">
        <v>21</v>
      </c>
      <c r="E457" s="176" t="s">
        <v>495</v>
      </c>
      <c r="F457" s="7"/>
      <c r="G457" s="44" t="s">
        <v>7</v>
      </c>
      <c r="H457" s="174" t="s">
        <v>405</v>
      </c>
      <c r="I457" s="11"/>
    </row>
    <row r="458" spans="1:9" ht="7.5" customHeight="1">
      <c r="A458" s="1"/>
      <c r="B458" s="176"/>
      <c r="C458" s="1"/>
      <c r="D458" s="40"/>
      <c r="E458" s="39"/>
      <c r="F458" s="7"/>
      <c r="G458" s="178"/>
      <c r="H458" s="174"/>
      <c r="I458" s="11"/>
    </row>
    <row r="459" spans="1:9" ht="28.5" customHeight="1">
      <c r="A459" s="1"/>
      <c r="B459" s="176"/>
      <c r="C459" s="1"/>
      <c r="D459" s="36" t="s">
        <v>23</v>
      </c>
      <c r="E459" s="3" t="s">
        <v>88</v>
      </c>
      <c r="F459" s="7"/>
      <c r="G459" s="8"/>
      <c r="H459" s="174"/>
      <c r="I459" s="11"/>
    </row>
    <row r="460" spans="1:9" ht="7" customHeight="1">
      <c r="A460" s="1"/>
      <c r="B460" s="176"/>
      <c r="C460" s="36"/>
      <c r="D460" s="9"/>
      <c r="E460" s="6"/>
      <c r="F460" s="7"/>
      <c r="G460" s="178"/>
      <c r="H460" s="71"/>
      <c r="I460" s="11"/>
    </row>
    <row r="461" spans="1:9" ht="7.5" customHeight="1">
      <c r="A461" s="1"/>
      <c r="B461" s="176"/>
      <c r="C461" s="40"/>
      <c r="D461" s="38"/>
      <c r="E461" s="48"/>
      <c r="F461" s="50"/>
      <c r="G461" s="52"/>
      <c r="H461" s="174"/>
      <c r="I461" s="11"/>
    </row>
    <row r="462" spans="1:9" ht="45" customHeight="1">
      <c r="A462" s="1"/>
      <c r="B462" s="176"/>
      <c r="C462" s="1"/>
      <c r="D462" s="11" t="s">
        <v>26</v>
      </c>
      <c r="E462" s="176" t="s">
        <v>89</v>
      </c>
      <c r="F462" s="7"/>
      <c r="G462" s="44" t="s">
        <v>7</v>
      </c>
      <c r="H462" s="174"/>
      <c r="I462" s="11"/>
    </row>
    <row r="463" spans="1:9" ht="7.5" customHeight="1">
      <c r="A463" s="1"/>
      <c r="B463" s="174"/>
      <c r="C463" s="1"/>
      <c r="D463" s="40"/>
      <c r="E463" s="39"/>
      <c r="F463" s="7"/>
      <c r="G463" s="8"/>
      <c r="H463" s="174"/>
      <c r="I463" s="11"/>
    </row>
    <row r="464" spans="1:9" ht="56.5" customHeight="1">
      <c r="A464" s="1"/>
      <c r="B464" s="176"/>
      <c r="C464" s="1"/>
      <c r="D464" s="36" t="s">
        <v>23</v>
      </c>
      <c r="E464" s="3" t="s">
        <v>279</v>
      </c>
      <c r="F464" s="7"/>
      <c r="G464" s="8"/>
      <c r="H464" s="174" t="s">
        <v>776</v>
      </c>
      <c r="I464" s="11"/>
    </row>
    <row r="465" spans="1:9" ht="7.5" customHeight="1">
      <c r="A465" s="1"/>
      <c r="B465" s="174"/>
      <c r="C465" s="36"/>
      <c r="D465" s="9"/>
      <c r="E465" s="6"/>
      <c r="F465" s="7"/>
      <c r="G465" s="8"/>
      <c r="H465" s="7"/>
      <c r="I465" s="11"/>
    </row>
    <row r="466" spans="1:9" ht="7.5" customHeight="1">
      <c r="A466" s="1"/>
      <c r="B466" s="174"/>
      <c r="C466" s="40"/>
      <c r="D466" s="11"/>
      <c r="E466" s="48"/>
      <c r="F466" s="50"/>
      <c r="G466" s="52"/>
      <c r="H466" s="7"/>
      <c r="I466" s="11"/>
    </row>
    <row r="467" spans="1:9" ht="58" customHeight="1">
      <c r="A467" s="1"/>
      <c r="B467" s="174"/>
      <c r="C467" s="1"/>
      <c r="D467" s="11" t="s">
        <v>27</v>
      </c>
      <c r="E467" s="176" t="s">
        <v>262</v>
      </c>
      <c r="F467" s="7"/>
      <c r="G467" s="44" t="s">
        <v>7</v>
      </c>
      <c r="H467" s="173"/>
      <c r="I467" s="11"/>
    </row>
    <row r="468" spans="1:9" ht="7.5" customHeight="1">
      <c r="A468" s="1"/>
      <c r="B468" s="176"/>
      <c r="C468" s="1"/>
      <c r="D468" s="40"/>
      <c r="E468" s="39"/>
      <c r="F468" s="7"/>
      <c r="G468" s="178"/>
      <c r="H468" s="173"/>
      <c r="I468" s="11"/>
    </row>
    <row r="469" spans="1:9" ht="48.75" customHeight="1">
      <c r="A469" s="1"/>
      <c r="B469" s="174" t="s">
        <v>2</v>
      </c>
      <c r="C469" s="1"/>
      <c r="D469" s="36" t="s">
        <v>22</v>
      </c>
      <c r="E469" s="3" t="s">
        <v>263</v>
      </c>
      <c r="F469" s="7"/>
      <c r="G469" s="178"/>
      <c r="H469" s="173" t="s">
        <v>777</v>
      </c>
      <c r="I469" s="11"/>
    </row>
    <row r="470" spans="1:9" ht="14.25" customHeight="1">
      <c r="A470" s="1"/>
      <c r="B470" s="174"/>
      <c r="C470" s="36"/>
      <c r="D470" s="9"/>
      <c r="E470" s="6"/>
      <c r="F470" s="61"/>
      <c r="G470" s="10"/>
      <c r="H470" s="173"/>
      <c r="I470" s="11"/>
    </row>
    <row r="471" spans="1:9" ht="7.5" customHeight="1">
      <c r="A471" s="1"/>
      <c r="B471" s="176"/>
      <c r="C471" s="1"/>
      <c r="D471" s="11"/>
      <c r="E471" s="176"/>
      <c r="F471" s="7"/>
      <c r="G471" s="178"/>
      <c r="H471" s="173"/>
      <c r="I471" s="11"/>
    </row>
    <row r="472" spans="1:9" ht="60" customHeight="1">
      <c r="A472" s="1"/>
      <c r="B472" s="176"/>
      <c r="C472" s="1"/>
      <c r="D472" s="11" t="s">
        <v>55</v>
      </c>
      <c r="E472" s="176" t="s">
        <v>530</v>
      </c>
      <c r="F472" s="7"/>
      <c r="G472" s="44" t="s">
        <v>7</v>
      </c>
      <c r="H472" s="333" t="s">
        <v>531</v>
      </c>
      <c r="I472" s="11"/>
    </row>
    <row r="473" spans="1:9" ht="8.25" customHeight="1">
      <c r="A473" s="1"/>
      <c r="B473" s="176"/>
      <c r="C473" s="1"/>
      <c r="D473" s="40"/>
      <c r="E473" s="39"/>
      <c r="F473" s="7"/>
      <c r="G473" s="178"/>
      <c r="H473" s="333"/>
      <c r="I473" s="11"/>
    </row>
    <row r="474" spans="1:9" ht="52.5" customHeight="1">
      <c r="A474" s="1"/>
      <c r="B474" s="176"/>
      <c r="C474" s="1"/>
      <c r="D474" s="36" t="s">
        <v>23</v>
      </c>
      <c r="E474" s="3" t="s">
        <v>593</v>
      </c>
      <c r="F474" s="7"/>
      <c r="G474" s="178"/>
      <c r="H474" s="333"/>
      <c r="I474" s="11"/>
    </row>
    <row r="475" spans="1:9" ht="14.25" customHeight="1">
      <c r="A475" s="1"/>
      <c r="B475" s="176"/>
      <c r="C475" s="1"/>
      <c r="D475" s="11"/>
      <c r="E475" s="176"/>
      <c r="F475" s="7"/>
      <c r="G475" s="178"/>
      <c r="H475" s="333"/>
      <c r="I475" s="11"/>
    </row>
    <row r="476" spans="1:9" ht="21" customHeight="1">
      <c r="A476" s="1"/>
      <c r="B476" s="174"/>
      <c r="C476" s="1"/>
      <c r="D476" s="11"/>
      <c r="E476" s="94" t="s">
        <v>111</v>
      </c>
      <c r="F476" s="7"/>
      <c r="G476" s="178"/>
      <c r="H476" s="333"/>
      <c r="I476" s="11"/>
    </row>
    <row r="477" spans="1:9" ht="34.5" customHeight="1">
      <c r="A477" s="1"/>
      <c r="B477" s="176"/>
      <c r="C477" s="1"/>
      <c r="D477" s="11" t="s">
        <v>235</v>
      </c>
      <c r="E477" s="176" t="s">
        <v>112</v>
      </c>
      <c r="F477" s="7"/>
      <c r="G477" s="178"/>
      <c r="H477" s="333"/>
      <c r="I477" s="11"/>
    </row>
    <row r="478" spans="1:9" ht="31.5" customHeight="1">
      <c r="A478" s="1"/>
      <c r="B478" s="176"/>
      <c r="C478" s="1"/>
      <c r="D478" s="11" t="s">
        <v>236</v>
      </c>
      <c r="E478" s="176" t="s">
        <v>113</v>
      </c>
      <c r="F478" s="7"/>
      <c r="G478" s="8"/>
      <c r="H478" s="174"/>
      <c r="I478" s="11"/>
    </row>
    <row r="479" spans="1:9" ht="51.75" customHeight="1">
      <c r="A479" s="1"/>
      <c r="B479" s="176"/>
      <c r="C479" s="1"/>
      <c r="D479" s="11" t="s">
        <v>237</v>
      </c>
      <c r="E479" s="176" t="s">
        <v>325</v>
      </c>
      <c r="F479" s="7"/>
      <c r="G479" s="8"/>
      <c r="H479" s="174"/>
      <c r="I479" s="11"/>
    </row>
    <row r="480" spans="1:9" ht="36" customHeight="1">
      <c r="A480" s="1"/>
      <c r="B480" s="176"/>
      <c r="C480" s="1"/>
      <c r="D480" s="96" t="s">
        <v>238</v>
      </c>
      <c r="E480" s="176" t="s">
        <v>114</v>
      </c>
      <c r="F480" s="7"/>
      <c r="G480" s="8"/>
      <c r="H480" s="174"/>
      <c r="I480" s="11"/>
    </row>
    <row r="481" spans="1:9" ht="12" customHeight="1">
      <c r="A481" s="1"/>
      <c r="B481" s="176"/>
      <c r="C481" s="1"/>
      <c r="D481" s="96"/>
      <c r="E481" s="169"/>
      <c r="F481" s="7"/>
      <c r="G481" s="8"/>
      <c r="H481" s="174"/>
      <c r="I481" s="11"/>
    </row>
    <row r="482" spans="1:9" ht="45.75" customHeight="1">
      <c r="A482" s="1"/>
      <c r="B482" s="176"/>
      <c r="C482" s="1"/>
      <c r="D482" s="96" t="s">
        <v>239</v>
      </c>
      <c r="E482" s="176" t="s">
        <v>661</v>
      </c>
      <c r="F482" s="7"/>
      <c r="G482" s="8"/>
      <c r="H482" s="174"/>
      <c r="I482" s="11"/>
    </row>
    <row r="483" spans="1:9" ht="27.75" customHeight="1">
      <c r="A483" s="1"/>
      <c r="B483" s="176"/>
      <c r="C483" s="1"/>
      <c r="D483" s="96" t="s">
        <v>240</v>
      </c>
      <c r="E483" s="176" t="s">
        <v>115</v>
      </c>
      <c r="F483" s="7"/>
      <c r="G483" s="8"/>
      <c r="H483" s="174"/>
      <c r="I483" s="11"/>
    </row>
    <row r="484" spans="1:9" ht="6" customHeight="1">
      <c r="A484" s="1"/>
      <c r="B484" s="215"/>
      <c r="C484" s="36"/>
      <c r="D484" s="95"/>
      <c r="E484" s="6"/>
      <c r="F484" s="61"/>
      <c r="G484" s="8"/>
      <c r="H484" s="212"/>
      <c r="I484" s="11"/>
    </row>
    <row r="485" spans="1:9" ht="6" customHeight="1">
      <c r="A485" s="1"/>
      <c r="B485" s="212"/>
      <c r="C485" s="1"/>
      <c r="D485" s="96"/>
      <c r="E485" s="176"/>
      <c r="F485" s="7"/>
      <c r="G485" s="216"/>
      <c r="H485" s="212"/>
      <c r="I485" s="11"/>
    </row>
    <row r="486" spans="1:9" ht="27.75" customHeight="1">
      <c r="A486" s="1"/>
      <c r="B486" s="174"/>
      <c r="C486" s="1"/>
      <c r="D486" s="11"/>
      <c r="E486" s="83" t="s">
        <v>594</v>
      </c>
      <c r="F486" s="7"/>
      <c r="G486" s="216"/>
      <c r="H486" s="211"/>
      <c r="I486" s="11"/>
    </row>
    <row r="487" spans="1:9" ht="117.75" customHeight="1">
      <c r="A487" s="36" t="s">
        <v>2</v>
      </c>
      <c r="B487" s="3" t="s">
        <v>2</v>
      </c>
      <c r="C487" s="1"/>
      <c r="D487" s="337" t="s">
        <v>655</v>
      </c>
      <c r="E487" s="337"/>
      <c r="F487" s="7"/>
      <c r="G487" s="8"/>
      <c r="H487" s="173"/>
      <c r="I487" s="11"/>
    </row>
    <row r="488" spans="1:9" ht="7.5" customHeight="1">
      <c r="A488" s="1"/>
      <c r="B488" s="174"/>
      <c r="C488" s="40"/>
      <c r="D488" s="11"/>
      <c r="E488" s="176"/>
      <c r="F488" s="50"/>
      <c r="G488" s="52"/>
      <c r="H488" s="76"/>
      <c r="I488" s="11"/>
    </row>
    <row r="489" spans="1:9" ht="75" customHeight="1">
      <c r="A489" s="86">
        <v>31</v>
      </c>
      <c r="B489" s="3" t="s">
        <v>90</v>
      </c>
      <c r="C489" s="36"/>
      <c r="D489" s="9"/>
      <c r="E489" s="6" t="s">
        <v>15</v>
      </c>
      <c r="F489" s="61"/>
      <c r="G489" s="64" t="s">
        <v>1</v>
      </c>
      <c r="H489" s="37" t="s">
        <v>394</v>
      </c>
      <c r="I489" s="11"/>
    </row>
    <row r="490" spans="1:9" ht="7.5" customHeight="1">
      <c r="A490" s="1"/>
      <c r="B490" s="176"/>
      <c r="C490" s="1"/>
      <c r="D490" s="11"/>
      <c r="E490" s="48"/>
      <c r="F490" s="50"/>
      <c r="G490" s="178"/>
      <c r="H490" s="173"/>
      <c r="I490" s="11"/>
    </row>
    <row r="491" spans="1:9" ht="72" customHeight="1">
      <c r="A491" s="86">
        <v>32</v>
      </c>
      <c r="B491" s="3" t="s">
        <v>91</v>
      </c>
      <c r="C491" s="36"/>
      <c r="D491" s="9"/>
      <c r="E491" s="6" t="s">
        <v>264</v>
      </c>
      <c r="F491" s="7"/>
      <c r="G491" s="64" t="s">
        <v>1</v>
      </c>
      <c r="H491" s="174" t="s">
        <v>395</v>
      </c>
      <c r="I491" s="11"/>
    </row>
    <row r="492" spans="1:9" ht="7.5" customHeight="1">
      <c r="A492" s="1"/>
      <c r="B492" s="176"/>
      <c r="C492" s="1"/>
      <c r="D492" s="11"/>
      <c r="E492" s="176"/>
      <c r="F492" s="50"/>
      <c r="G492" s="52"/>
      <c r="H492" s="76"/>
      <c r="I492" s="11"/>
    </row>
    <row r="493" spans="1:9" ht="72.75" customHeight="1">
      <c r="A493" s="33">
        <v>33</v>
      </c>
      <c r="B493" s="176" t="s">
        <v>116</v>
      </c>
      <c r="C493" s="1"/>
      <c r="D493" s="11" t="s">
        <v>37</v>
      </c>
      <c r="E493" s="176" t="s">
        <v>702</v>
      </c>
      <c r="F493" s="7"/>
      <c r="G493" s="44" t="s">
        <v>7</v>
      </c>
      <c r="H493" s="174" t="s">
        <v>396</v>
      </c>
      <c r="I493" s="11"/>
    </row>
    <row r="494" spans="1:9" ht="7.5" customHeight="1">
      <c r="A494" s="1"/>
      <c r="B494" s="174"/>
      <c r="C494" s="1"/>
      <c r="D494" s="40"/>
      <c r="E494" s="39"/>
      <c r="F494" s="7"/>
      <c r="G494" s="8"/>
      <c r="H494" s="174"/>
      <c r="I494" s="11"/>
    </row>
    <row r="495" spans="1:9" ht="166.5" customHeight="1">
      <c r="A495" s="1"/>
      <c r="B495" s="174" t="s">
        <v>2</v>
      </c>
      <c r="C495" s="1"/>
      <c r="D495" s="36" t="s">
        <v>23</v>
      </c>
      <c r="E495" s="3" t="s">
        <v>1066</v>
      </c>
      <c r="F495" s="7"/>
      <c r="G495" s="8"/>
      <c r="H495" s="173" t="s">
        <v>778</v>
      </c>
      <c r="I495" s="11"/>
    </row>
    <row r="496" spans="1:9" ht="6" customHeight="1">
      <c r="A496" s="1"/>
      <c r="B496" s="174"/>
      <c r="C496" s="36"/>
      <c r="D496" s="9"/>
      <c r="E496" s="6" t="s">
        <v>974</v>
      </c>
      <c r="F496" s="61"/>
      <c r="G496" s="10"/>
      <c r="H496" s="173"/>
      <c r="I496" s="11"/>
    </row>
    <row r="497" spans="1:9" ht="7.5" customHeight="1">
      <c r="A497" s="1"/>
      <c r="B497" s="174"/>
      <c r="C497" s="11"/>
      <c r="D497" s="11"/>
      <c r="E497" s="176"/>
      <c r="F497" s="7"/>
      <c r="G497" s="8"/>
      <c r="H497" s="174"/>
      <c r="I497" s="11"/>
    </row>
    <row r="498" spans="1:9" ht="38.5" customHeight="1">
      <c r="A498" s="1"/>
      <c r="B498" s="174"/>
      <c r="C498" s="11"/>
      <c r="D498" s="11" t="s">
        <v>48</v>
      </c>
      <c r="E498" s="176" t="s">
        <v>703</v>
      </c>
      <c r="F498" s="7"/>
      <c r="G498" s="44" t="s">
        <v>839</v>
      </c>
      <c r="H498" s="174"/>
      <c r="I498" s="11"/>
    </row>
    <row r="499" spans="1:9" ht="7.5" customHeight="1">
      <c r="A499" s="1"/>
      <c r="B499" s="174"/>
      <c r="C499" s="11"/>
      <c r="D499" s="40"/>
      <c r="E499" s="39"/>
      <c r="F499" s="7"/>
      <c r="G499" s="8"/>
      <c r="H499" s="173"/>
      <c r="I499" s="11"/>
    </row>
    <row r="500" spans="1:9" ht="45.5" customHeight="1">
      <c r="A500" s="1"/>
      <c r="B500" s="174"/>
      <c r="C500" s="11"/>
      <c r="D500" s="36" t="s">
        <v>23</v>
      </c>
      <c r="E500" s="3" t="s">
        <v>265</v>
      </c>
      <c r="F500" s="7"/>
      <c r="G500" s="8"/>
      <c r="H500" s="173" t="s">
        <v>779</v>
      </c>
      <c r="I500" s="11"/>
    </row>
    <row r="501" spans="1:9" ht="7.5" customHeight="1">
      <c r="A501" s="1"/>
      <c r="B501" s="174"/>
      <c r="C501" s="1"/>
      <c r="D501" s="40"/>
      <c r="E501" s="39"/>
      <c r="F501" s="7"/>
      <c r="G501" s="8"/>
      <c r="H501" s="173"/>
      <c r="I501" s="11"/>
    </row>
    <row r="502" spans="1:9" ht="43.5" customHeight="1">
      <c r="A502" s="1"/>
      <c r="B502" s="176"/>
      <c r="C502" s="71"/>
      <c r="D502" s="36" t="s">
        <v>23</v>
      </c>
      <c r="E502" s="3" t="s">
        <v>92</v>
      </c>
      <c r="F502" s="7"/>
      <c r="G502" s="178"/>
      <c r="H502" s="173"/>
      <c r="I502" s="11"/>
    </row>
    <row r="503" spans="1:9" ht="9" customHeight="1">
      <c r="A503" s="1"/>
      <c r="B503" s="176"/>
      <c r="C503" s="1"/>
      <c r="D503" s="40"/>
      <c r="E503" s="39"/>
      <c r="F503" s="7"/>
      <c r="G503" s="8"/>
      <c r="H503" s="174"/>
    </row>
    <row r="504" spans="1:9" ht="45" customHeight="1">
      <c r="A504" s="1" t="s">
        <v>2</v>
      </c>
      <c r="B504" s="176" t="s">
        <v>175</v>
      </c>
      <c r="C504" s="1"/>
      <c r="D504" s="36" t="s">
        <v>174</v>
      </c>
      <c r="E504" s="3" t="s">
        <v>206</v>
      </c>
      <c r="F504" s="7"/>
      <c r="G504" s="8"/>
      <c r="H504" s="174" t="s">
        <v>780</v>
      </c>
    </row>
    <row r="505" spans="1:9" ht="7.5" customHeight="1">
      <c r="A505" s="1"/>
      <c r="B505" s="215"/>
      <c r="C505" s="1"/>
      <c r="D505" s="11"/>
      <c r="E505" s="215"/>
      <c r="F505" s="7"/>
      <c r="G505" s="8"/>
      <c r="H505" s="212"/>
      <c r="I505" s="11"/>
    </row>
    <row r="506" spans="1:9" ht="6.5" customHeight="1">
      <c r="A506" s="1"/>
      <c r="B506" s="212"/>
      <c r="C506" s="1"/>
      <c r="D506" s="11"/>
      <c r="E506" s="215"/>
      <c r="F506" s="7"/>
      <c r="G506" s="216"/>
      <c r="H506" s="212"/>
      <c r="I506" s="11"/>
    </row>
    <row r="507" spans="1:9" ht="92.25" customHeight="1">
      <c r="A507" s="1"/>
      <c r="B507" s="215"/>
      <c r="C507" s="1"/>
      <c r="D507" s="11" t="s">
        <v>28</v>
      </c>
      <c r="E507" s="6" t="s">
        <v>280</v>
      </c>
      <c r="F507" s="61"/>
      <c r="G507" s="64" t="s">
        <v>839</v>
      </c>
      <c r="H507" s="212"/>
      <c r="I507" s="11"/>
    </row>
    <row r="508" spans="1:9" ht="7.5" customHeight="1">
      <c r="A508" s="1"/>
      <c r="B508" s="174"/>
      <c r="C508" s="40"/>
      <c r="D508" s="38"/>
      <c r="E508" s="176"/>
      <c r="F508" s="7"/>
      <c r="G508" s="8"/>
      <c r="H508" s="173"/>
      <c r="I508" s="11"/>
    </row>
    <row r="509" spans="1:9" ht="39">
      <c r="A509" s="1"/>
      <c r="B509" s="174"/>
      <c r="C509" s="36"/>
      <c r="D509" s="9" t="s">
        <v>55</v>
      </c>
      <c r="E509" s="6" t="s">
        <v>266</v>
      </c>
      <c r="F509" s="61"/>
      <c r="G509" s="64" t="s">
        <v>839</v>
      </c>
      <c r="H509" s="173"/>
      <c r="I509" s="11"/>
    </row>
    <row r="510" spans="1:9" ht="7.5" customHeight="1">
      <c r="A510" s="1"/>
      <c r="B510" s="67"/>
      <c r="C510" s="11"/>
      <c r="D510" s="11"/>
      <c r="E510" s="83"/>
      <c r="F510" s="7"/>
      <c r="G510" s="97"/>
      <c r="H510" s="68"/>
      <c r="I510" s="11"/>
    </row>
    <row r="511" spans="1:9" ht="70.5" customHeight="1">
      <c r="A511" s="1" t="s">
        <v>2</v>
      </c>
      <c r="B511" s="174" t="s">
        <v>2</v>
      </c>
      <c r="C511" s="36"/>
      <c r="D511" s="9" t="s">
        <v>56</v>
      </c>
      <c r="E511" s="6" t="s">
        <v>670</v>
      </c>
      <c r="F511" s="61"/>
      <c r="G511" s="64" t="s">
        <v>839</v>
      </c>
      <c r="H511" s="173"/>
      <c r="I511" s="11"/>
    </row>
    <row r="512" spans="1:9" ht="7.5" customHeight="1">
      <c r="A512" s="1"/>
      <c r="B512" s="174"/>
      <c r="C512" s="11"/>
      <c r="D512" s="11"/>
      <c r="E512" s="83"/>
      <c r="F512" s="7"/>
      <c r="G512" s="178"/>
      <c r="H512" s="68"/>
      <c r="I512" s="11"/>
    </row>
    <row r="513" spans="1:9" ht="36" customHeight="1">
      <c r="A513" s="36"/>
      <c r="B513" s="3"/>
      <c r="C513" s="36"/>
      <c r="D513" s="9" t="s">
        <v>62</v>
      </c>
      <c r="E513" s="6" t="s">
        <v>671</v>
      </c>
      <c r="F513" s="7"/>
      <c r="G513" s="64" t="s">
        <v>839</v>
      </c>
      <c r="H513" s="37"/>
      <c r="I513" s="11"/>
    </row>
    <row r="514" spans="1:9" ht="7.5" customHeight="1">
      <c r="A514" s="1"/>
      <c r="B514" s="176"/>
      <c r="C514" s="1"/>
      <c r="D514" s="11"/>
      <c r="E514" s="48"/>
      <c r="F514" s="50"/>
      <c r="G514" s="178"/>
      <c r="H514" s="173"/>
      <c r="I514" s="11"/>
    </row>
    <row r="515" spans="1:9" ht="84" customHeight="1">
      <c r="A515" s="33">
        <v>34</v>
      </c>
      <c r="B515" s="174" t="s">
        <v>532</v>
      </c>
      <c r="C515" s="1"/>
      <c r="D515" s="11" t="s">
        <v>37</v>
      </c>
      <c r="E515" s="176" t="s">
        <v>672</v>
      </c>
      <c r="F515" s="7"/>
      <c r="G515" s="44" t="s">
        <v>839</v>
      </c>
      <c r="H515" s="173" t="s">
        <v>397</v>
      </c>
      <c r="I515" s="11"/>
    </row>
    <row r="516" spans="1:9" ht="7.5" customHeight="1">
      <c r="A516" s="1"/>
      <c r="B516" s="176"/>
      <c r="C516" s="1"/>
      <c r="D516" s="98"/>
      <c r="E516" s="99"/>
      <c r="F516" s="7"/>
      <c r="G516" s="8"/>
      <c r="H516" s="7"/>
    </row>
    <row r="517" spans="1:9" ht="103.5" customHeight="1">
      <c r="A517" s="1"/>
      <c r="B517" s="174"/>
      <c r="C517" s="1"/>
      <c r="D517" s="100" t="s">
        <v>419</v>
      </c>
      <c r="E517" s="101" t="s">
        <v>533</v>
      </c>
      <c r="F517" s="7"/>
      <c r="G517" s="8"/>
      <c r="H517" s="174" t="s">
        <v>781</v>
      </c>
    </row>
    <row r="518" spans="1:9" ht="7.5" customHeight="1">
      <c r="A518" s="1"/>
      <c r="B518" s="174"/>
      <c r="C518" s="36"/>
      <c r="D518" s="9"/>
      <c r="E518" s="6"/>
      <c r="F518" s="61"/>
      <c r="G518" s="79"/>
      <c r="H518" s="174"/>
    </row>
    <row r="519" spans="1:9" ht="7.5" customHeight="1">
      <c r="A519" s="1"/>
      <c r="B519" s="174"/>
      <c r="C519" s="11"/>
      <c r="D519" s="11"/>
      <c r="E519" s="176"/>
      <c r="F519" s="7"/>
      <c r="G519" s="8"/>
      <c r="H519" s="174"/>
    </row>
    <row r="520" spans="1:9" ht="76.5" customHeight="1">
      <c r="A520" s="1"/>
      <c r="B520" s="174"/>
      <c r="C520" s="11"/>
      <c r="D520" s="9" t="s">
        <v>465</v>
      </c>
      <c r="E520" s="6" t="s">
        <v>496</v>
      </c>
      <c r="F520" s="7"/>
      <c r="G520" s="44" t="s">
        <v>839</v>
      </c>
      <c r="H520" s="174"/>
    </row>
    <row r="521" spans="1:9" ht="7.5" customHeight="1">
      <c r="A521" s="1"/>
      <c r="B521" s="174"/>
      <c r="C521" s="11"/>
      <c r="D521" s="40"/>
      <c r="E521" s="39"/>
      <c r="F521" s="7"/>
      <c r="G521" s="45"/>
      <c r="H521" s="174"/>
    </row>
    <row r="522" spans="1:9" ht="108" customHeight="1">
      <c r="A522" s="1"/>
      <c r="B522" s="174"/>
      <c r="C522" s="11"/>
      <c r="D522" s="36" t="s">
        <v>23</v>
      </c>
      <c r="E522" s="3" t="s">
        <v>497</v>
      </c>
      <c r="F522" s="7"/>
      <c r="G522" s="8"/>
      <c r="H522" s="174" t="s">
        <v>782</v>
      </c>
    </row>
    <row r="523" spans="1:9" ht="7.5" customHeight="1">
      <c r="A523" s="86"/>
      <c r="B523" s="3"/>
      <c r="C523" s="9"/>
      <c r="D523" s="9"/>
      <c r="E523" s="6"/>
      <c r="F523" s="61"/>
      <c r="G523" s="84"/>
      <c r="H523" s="37"/>
      <c r="I523" s="11"/>
    </row>
    <row r="524" spans="1:9" ht="7.5" customHeight="1">
      <c r="A524" s="40"/>
      <c r="B524" s="174"/>
      <c r="C524" s="11"/>
      <c r="D524" s="11"/>
      <c r="E524" s="176"/>
      <c r="F524" s="7"/>
      <c r="G524" s="178"/>
      <c r="H524" s="71"/>
      <c r="I524" s="11"/>
    </row>
    <row r="525" spans="1:9" ht="80.5" customHeight="1">
      <c r="A525" s="33">
        <v>35</v>
      </c>
      <c r="B525" s="174" t="s">
        <v>93</v>
      </c>
      <c r="C525" s="1"/>
      <c r="D525" s="11" t="s">
        <v>37</v>
      </c>
      <c r="E525" s="176" t="s">
        <v>704</v>
      </c>
      <c r="F525" s="7"/>
      <c r="G525" s="44" t="s">
        <v>839</v>
      </c>
      <c r="H525" s="173" t="s">
        <v>398</v>
      </c>
      <c r="I525" s="11"/>
    </row>
    <row r="526" spans="1:9" ht="7.5" customHeight="1">
      <c r="A526" s="1"/>
      <c r="B526" s="174"/>
      <c r="C526" s="1"/>
      <c r="D526" s="40"/>
      <c r="E526" s="39"/>
      <c r="F526" s="7"/>
      <c r="G526" s="8"/>
      <c r="H526" s="173"/>
      <c r="I526" s="11"/>
    </row>
    <row r="527" spans="1:9" ht="49.5" customHeight="1">
      <c r="A527" s="1"/>
      <c r="B527" s="176"/>
      <c r="C527" s="1"/>
      <c r="D527" s="36" t="s">
        <v>23</v>
      </c>
      <c r="E527" s="3" t="s">
        <v>673</v>
      </c>
      <c r="F527" s="7"/>
      <c r="G527" s="170"/>
      <c r="H527" s="174" t="s">
        <v>783</v>
      </c>
      <c r="I527" s="11"/>
    </row>
    <row r="528" spans="1:9" ht="7.5" customHeight="1">
      <c r="A528" s="1"/>
      <c r="B528" s="174"/>
      <c r="C528" s="36"/>
      <c r="D528" s="9"/>
      <c r="E528" s="6"/>
      <c r="F528" s="61"/>
      <c r="G528" s="64"/>
      <c r="H528" s="173"/>
      <c r="I528" s="11"/>
    </row>
    <row r="529" spans="1:9" ht="7.5" customHeight="1">
      <c r="A529" s="1"/>
      <c r="B529" s="174"/>
      <c r="C529" s="40"/>
      <c r="D529" s="38"/>
      <c r="E529" s="48"/>
      <c r="F529" s="50"/>
      <c r="G529" s="102"/>
      <c r="H529" s="173"/>
      <c r="I529" s="11"/>
    </row>
    <row r="530" spans="1:9" ht="53.25" customHeight="1">
      <c r="A530" s="1"/>
      <c r="B530" s="174"/>
      <c r="C530" s="1"/>
      <c r="D530" s="11" t="s">
        <v>48</v>
      </c>
      <c r="E530" s="176" t="s">
        <v>94</v>
      </c>
      <c r="F530" s="7"/>
      <c r="G530" s="44" t="s">
        <v>839</v>
      </c>
      <c r="H530" s="173"/>
      <c r="I530" s="11"/>
    </row>
    <row r="531" spans="1:9" ht="7.5" customHeight="1">
      <c r="A531" s="1"/>
      <c r="B531" s="174"/>
      <c r="C531" s="11"/>
      <c r="D531" s="40"/>
      <c r="E531" s="39"/>
      <c r="F531" s="7"/>
      <c r="G531" s="178"/>
      <c r="H531" s="174"/>
      <c r="I531" s="11"/>
    </row>
    <row r="532" spans="1:9" ht="55.5" customHeight="1">
      <c r="A532" s="1"/>
      <c r="B532" s="174"/>
      <c r="C532" s="1"/>
      <c r="D532" s="36" t="s">
        <v>23</v>
      </c>
      <c r="E532" s="3" t="s">
        <v>92</v>
      </c>
      <c r="F532" s="7"/>
      <c r="G532" s="170"/>
      <c r="H532" s="174"/>
      <c r="I532" s="11"/>
    </row>
    <row r="533" spans="1:9" ht="7.5" customHeight="1">
      <c r="A533" s="1"/>
      <c r="B533" s="176"/>
      <c r="C533" s="1"/>
      <c r="D533" s="40"/>
      <c r="E533" s="39"/>
      <c r="F533" s="7"/>
      <c r="G533" s="178"/>
      <c r="H533" s="173"/>
    </row>
    <row r="534" spans="1:9" ht="42.75" customHeight="1">
      <c r="A534" s="1"/>
      <c r="B534" s="176"/>
      <c r="C534" s="1"/>
      <c r="D534" s="36" t="s">
        <v>174</v>
      </c>
      <c r="E534" s="3" t="s">
        <v>207</v>
      </c>
      <c r="F534" s="7"/>
      <c r="G534" s="8"/>
      <c r="H534" s="174" t="s">
        <v>784</v>
      </c>
    </row>
    <row r="535" spans="1:9" ht="7.5" customHeight="1">
      <c r="A535" s="1"/>
      <c r="B535" s="174"/>
      <c r="C535" s="36"/>
      <c r="D535" s="9"/>
      <c r="E535" s="6"/>
      <c r="F535" s="61"/>
      <c r="G535" s="178"/>
      <c r="H535" s="7"/>
      <c r="I535" s="11"/>
    </row>
    <row r="536" spans="1:9" ht="7.5" customHeight="1">
      <c r="A536" s="1"/>
      <c r="B536" s="174"/>
      <c r="C536" s="1"/>
      <c r="D536" s="11"/>
      <c r="E536" s="176"/>
      <c r="F536" s="7"/>
      <c r="G536" s="52"/>
      <c r="H536" s="71"/>
      <c r="I536" s="11"/>
    </row>
    <row r="537" spans="1:9" ht="51" customHeight="1">
      <c r="A537" s="1"/>
      <c r="B537" s="174"/>
      <c r="C537" s="1"/>
      <c r="D537" s="11" t="s">
        <v>28</v>
      </c>
      <c r="E537" s="176" t="s">
        <v>705</v>
      </c>
      <c r="F537" s="7"/>
      <c r="G537" s="44" t="s">
        <v>839</v>
      </c>
      <c r="H537" s="174"/>
      <c r="I537" s="11"/>
    </row>
    <row r="538" spans="1:9" ht="7.5" customHeight="1">
      <c r="A538" s="1"/>
      <c r="B538" s="176"/>
      <c r="C538" s="1"/>
      <c r="D538" s="40"/>
      <c r="E538" s="39"/>
      <c r="F538" s="7"/>
      <c r="G538" s="8"/>
      <c r="H538" s="174"/>
      <c r="I538" s="11"/>
    </row>
    <row r="539" spans="1:9" ht="47.25" customHeight="1">
      <c r="A539" s="1"/>
      <c r="B539" s="176"/>
      <c r="C539" s="1"/>
      <c r="D539" s="36" t="s">
        <v>23</v>
      </c>
      <c r="E539" s="3" t="s">
        <v>785</v>
      </c>
      <c r="F539" s="7"/>
      <c r="G539" s="8"/>
      <c r="H539" s="174" t="s">
        <v>786</v>
      </c>
      <c r="I539" s="11"/>
    </row>
    <row r="540" spans="1:9" ht="8" customHeight="1">
      <c r="A540" s="1"/>
      <c r="B540" s="174"/>
      <c r="C540" s="36"/>
      <c r="D540" s="9"/>
      <c r="E540" s="6" t="s">
        <v>5</v>
      </c>
      <c r="F540" s="7"/>
      <c r="G540" s="178"/>
      <c r="H540" s="174"/>
      <c r="I540" s="11"/>
    </row>
    <row r="541" spans="1:9" ht="7.5" customHeight="1">
      <c r="A541" s="1"/>
      <c r="B541" s="176"/>
      <c r="C541" s="1"/>
      <c r="D541" s="11"/>
      <c r="E541" s="176"/>
      <c r="F541" s="50"/>
      <c r="G541" s="52"/>
      <c r="H541" s="173"/>
      <c r="I541" s="11"/>
    </row>
    <row r="542" spans="1:9" ht="47.25" customHeight="1">
      <c r="A542" s="1"/>
      <c r="B542" s="176"/>
      <c r="C542" s="36"/>
      <c r="D542" s="9" t="s">
        <v>55</v>
      </c>
      <c r="E542" s="6" t="s">
        <v>95</v>
      </c>
      <c r="F542" s="7"/>
      <c r="G542" s="44" t="s">
        <v>839</v>
      </c>
      <c r="H542" s="174" t="s">
        <v>787</v>
      </c>
      <c r="I542" s="11"/>
    </row>
    <row r="543" spans="1:9" ht="9.75" customHeight="1">
      <c r="A543" s="40"/>
      <c r="B543" s="39"/>
      <c r="C543" s="40"/>
      <c r="D543" s="38"/>
      <c r="E543" s="48"/>
      <c r="F543" s="50"/>
      <c r="G543" s="82"/>
      <c r="H543" s="53"/>
      <c r="I543" s="11"/>
    </row>
    <row r="544" spans="1:9" ht="6" customHeight="1">
      <c r="A544" s="1"/>
      <c r="B544" s="176"/>
      <c r="C544" s="1"/>
      <c r="D544" s="40"/>
      <c r="E544" s="39"/>
      <c r="F544" s="7"/>
      <c r="G544" s="8"/>
      <c r="H544" s="71"/>
      <c r="I544" s="11"/>
    </row>
    <row r="545" spans="1:9" ht="186.75" customHeight="1">
      <c r="A545" s="1">
        <v>36</v>
      </c>
      <c r="B545" s="176" t="s">
        <v>469</v>
      </c>
      <c r="C545" s="1"/>
      <c r="D545" s="36" t="s">
        <v>174</v>
      </c>
      <c r="E545" s="3" t="s">
        <v>512</v>
      </c>
      <c r="F545" s="7"/>
      <c r="G545" s="8"/>
      <c r="H545" s="173" t="s">
        <v>511</v>
      </c>
    </row>
    <row r="546" spans="1:9" ht="7.5" customHeight="1">
      <c r="A546" s="1"/>
      <c r="B546" s="215"/>
      <c r="C546" s="36"/>
      <c r="D546" s="9"/>
      <c r="E546" s="6"/>
      <c r="F546" s="9"/>
      <c r="G546" s="216"/>
      <c r="H546" s="211"/>
    </row>
    <row r="547" spans="1:9" ht="7.5" customHeight="1">
      <c r="A547" s="1"/>
      <c r="B547" s="212"/>
      <c r="C547" s="1"/>
      <c r="D547" s="11"/>
      <c r="E547" s="176"/>
      <c r="F547" s="11"/>
      <c r="G547" s="216"/>
      <c r="H547" s="211"/>
    </row>
    <row r="548" spans="1:9" ht="40.5" customHeight="1">
      <c r="A548" s="1"/>
      <c r="B548" s="176"/>
      <c r="C548" s="1"/>
      <c r="D548" s="11"/>
      <c r="E548" s="176" t="s">
        <v>1067</v>
      </c>
      <c r="F548" s="11"/>
      <c r="G548" s="103"/>
      <c r="H548" s="333" t="s">
        <v>470</v>
      </c>
      <c r="I548" s="11"/>
    </row>
    <row r="549" spans="1:9" ht="74.150000000000006" customHeight="1">
      <c r="A549" s="1"/>
      <c r="B549" s="176"/>
      <c r="C549" s="1"/>
      <c r="D549" s="11"/>
      <c r="E549" s="176" t="s">
        <v>498</v>
      </c>
      <c r="F549" s="11"/>
      <c r="G549" s="44" t="s">
        <v>1</v>
      </c>
      <c r="H549" s="333"/>
      <c r="I549" s="11"/>
    </row>
    <row r="550" spans="1:9" ht="33" customHeight="1">
      <c r="A550" s="1"/>
      <c r="B550" s="176"/>
      <c r="C550" s="1"/>
      <c r="D550" s="11"/>
      <c r="E550" s="176" t="s">
        <v>499</v>
      </c>
      <c r="F550" s="11"/>
      <c r="G550" s="44" t="s">
        <v>1</v>
      </c>
      <c r="H550" s="139"/>
      <c r="I550" s="11"/>
    </row>
    <row r="551" spans="1:9" ht="38.5" customHeight="1">
      <c r="A551" s="1"/>
      <c r="B551" s="176"/>
      <c r="C551" s="1"/>
      <c r="D551" s="11"/>
      <c r="E551" s="176" t="s">
        <v>500</v>
      </c>
      <c r="F551" s="11"/>
      <c r="G551" s="44" t="s">
        <v>1</v>
      </c>
      <c r="H551" s="139"/>
      <c r="I551" s="11"/>
    </row>
    <row r="552" spans="1:9" ht="33" customHeight="1">
      <c r="A552" s="1"/>
      <c r="B552" s="176"/>
      <c r="C552" s="1"/>
      <c r="D552" s="11"/>
      <c r="E552" s="176" t="s">
        <v>662</v>
      </c>
      <c r="F552" s="11"/>
      <c r="G552" s="44" t="s">
        <v>1</v>
      </c>
      <c r="H552" s="139"/>
      <c r="I552" s="11"/>
    </row>
    <row r="553" spans="1:9" ht="7.5" customHeight="1">
      <c r="A553" s="1"/>
      <c r="B553" s="174"/>
      <c r="C553" s="1"/>
      <c r="D553" s="40"/>
      <c r="E553" s="39"/>
      <c r="F553" s="7"/>
      <c r="G553" s="8"/>
      <c r="I553" s="11"/>
    </row>
    <row r="554" spans="1:9" ht="155.5" customHeight="1">
      <c r="A554" s="1"/>
      <c r="B554" s="174"/>
      <c r="C554" s="1"/>
      <c r="D554" s="1" t="s">
        <v>174</v>
      </c>
      <c r="E554" s="174" t="s">
        <v>501</v>
      </c>
      <c r="F554" s="7"/>
      <c r="G554" s="178"/>
      <c r="H554" s="173" t="s">
        <v>788</v>
      </c>
      <c r="I554" s="11"/>
    </row>
    <row r="555" spans="1:9" ht="7.5" customHeight="1">
      <c r="A555" s="1"/>
      <c r="B555" s="174"/>
      <c r="C555" s="71"/>
      <c r="D555" s="1"/>
      <c r="E555" s="174"/>
      <c r="F555" s="71"/>
      <c r="G555" s="8"/>
      <c r="H555" s="71"/>
      <c r="I555" s="11"/>
    </row>
    <row r="556" spans="1:9" ht="122.15" customHeight="1">
      <c r="A556" s="1"/>
      <c r="B556" s="174"/>
      <c r="C556" s="1"/>
      <c r="D556" s="1" t="s">
        <v>472</v>
      </c>
      <c r="E556" s="174" t="s">
        <v>473</v>
      </c>
      <c r="F556" s="7"/>
      <c r="G556" s="8"/>
      <c r="H556" s="71"/>
      <c r="I556" s="11"/>
    </row>
    <row r="557" spans="1:9" ht="7.5" customHeight="1">
      <c r="A557" s="1"/>
      <c r="B557" s="174"/>
      <c r="C557" s="1"/>
      <c r="D557" s="1"/>
      <c r="E557" s="174"/>
      <c r="F557" s="7"/>
      <c r="G557" s="8"/>
      <c r="H557" s="71"/>
      <c r="I557" s="11"/>
    </row>
    <row r="558" spans="1:9" ht="124" customHeight="1">
      <c r="A558" s="1"/>
      <c r="B558" s="174"/>
      <c r="C558" s="1"/>
      <c r="D558" s="1" t="s">
        <v>472</v>
      </c>
      <c r="E558" s="174" t="s">
        <v>474</v>
      </c>
      <c r="F558" s="7"/>
      <c r="G558" s="8"/>
      <c r="H558" s="71"/>
      <c r="I558" s="11"/>
    </row>
    <row r="559" spans="1:9" ht="7.5" customHeight="1">
      <c r="A559" s="1"/>
      <c r="B559" s="212"/>
      <c r="C559" s="1"/>
      <c r="D559" s="1"/>
      <c r="E559" s="212"/>
      <c r="F559" s="11"/>
      <c r="G559" s="216"/>
      <c r="H559" s="213"/>
      <c r="I559" s="11"/>
    </row>
    <row r="560" spans="1:9" ht="75" customHeight="1">
      <c r="A560" s="1"/>
      <c r="B560" s="174"/>
      <c r="C560" s="1"/>
      <c r="D560" s="1" t="s">
        <v>472</v>
      </c>
      <c r="E560" s="174" t="s">
        <v>598</v>
      </c>
      <c r="F560" s="7"/>
      <c r="G560" s="8"/>
      <c r="H560" s="71"/>
      <c r="I560" s="11"/>
    </row>
    <row r="561" spans="1:9" ht="49.5" customHeight="1">
      <c r="A561" s="1"/>
      <c r="B561" s="174"/>
      <c r="C561" s="1"/>
      <c r="D561" s="1"/>
      <c r="E561" s="174" t="s">
        <v>599</v>
      </c>
      <c r="F561" s="7"/>
      <c r="G561" s="8"/>
      <c r="H561" s="71"/>
      <c r="I561" s="11"/>
    </row>
    <row r="562" spans="1:9" ht="7.5" customHeight="1">
      <c r="A562" s="1"/>
      <c r="B562" s="174"/>
      <c r="C562" s="1"/>
      <c r="D562" s="1"/>
      <c r="E562" s="174"/>
      <c r="F562" s="71"/>
      <c r="G562" s="8"/>
      <c r="H562" s="71"/>
      <c r="I562" s="11"/>
    </row>
    <row r="563" spans="1:9" ht="21" customHeight="1">
      <c r="A563" s="1"/>
      <c r="B563" s="174"/>
      <c r="C563" s="1"/>
      <c r="D563" s="1" t="s">
        <v>464</v>
      </c>
      <c r="E563" s="174" t="s">
        <v>475</v>
      </c>
      <c r="F563" s="7"/>
      <c r="G563" s="8"/>
      <c r="H563" s="71"/>
      <c r="I563" s="11"/>
    </row>
    <row r="564" spans="1:9" ht="98.25" customHeight="1">
      <c r="A564" s="1"/>
      <c r="B564" s="174"/>
      <c r="C564" s="1"/>
      <c r="D564" s="1"/>
      <c r="E564" s="174" t="s">
        <v>600</v>
      </c>
      <c r="F564" s="7"/>
      <c r="G564" s="8"/>
      <c r="H564" s="71"/>
      <c r="I564" s="11"/>
    </row>
    <row r="565" spans="1:9" ht="75" customHeight="1">
      <c r="A565" s="1"/>
      <c r="B565" s="174"/>
      <c r="C565" s="1"/>
      <c r="D565" s="1"/>
      <c r="E565" s="174" t="s">
        <v>601</v>
      </c>
      <c r="F565" s="7"/>
      <c r="G565" s="8"/>
      <c r="H565" s="71"/>
      <c r="I565" s="11"/>
    </row>
    <row r="566" spans="1:9" ht="74.25" customHeight="1">
      <c r="A566" s="1"/>
      <c r="B566" s="174"/>
      <c r="C566" s="1"/>
      <c r="D566" s="1"/>
      <c r="E566" s="174" t="s">
        <v>602</v>
      </c>
      <c r="F566" s="7"/>
      <c r="G566" s="8"/>
      <c r="H566" s="71"/>
      <c r="I566" s="11"/>
    </row>
    <row r="567" spans="1:9" ht="89.25" customHeight="1">
      <c r="A567" s="1"/>
      <c r="B567" s="174"/>
      <c r="C567" s="1"/>
      <c r="D567" s="1"/>
      <c r="E567" s="174" t="s">
        <v>603</v>
      </c>
      <c r="F567" s="7"/>
      <c r="G567" s="8"/>
      <c r="H567" s="71"/>
      <c r="I567" s="11"/>
    </row>
    <row r="568" spans="1:9" ht="78.75" customHeight="1">
      <c r="A568" s="1"/>
      <c r="B568" s="174"/>
      <c r="C568" s="1"/>
      <c r="D568" s="1"/>
      <c r="E568" s="174" t="s">
        <v>502</v>
      </c>
      <c r="F568" s="7"/>
      <c r="G568" s="8"/>
      <c r="H568" s="71"/>
      <c r="I568" s="11"/>
    </row>
    <row r="569" spans="1:9" ht="178" customHeight="1">
      <c r="A569" s="1"/>
      <c r="B569" s="174"/>
      <c r="C569" s="1"/>
      <c r="D569" s="1"/>
      <c r="E569" s="174" t="s">
        <v>503</v>
      </c>
      <c r="F569" s="7"/>
      <c r="G569" s="8"/>
      <c r="H569" s="71"/>
      <c r="I569" s="11"/>
    </row>
    <row r="570" spans="1:9" ht="7.5" customHeight="1">
      <c r="A570" s="1"/>
      <c r="B570" s="212"/>
      <c r="C570" s="1"/>
      <c r="D570" s="1"/>
      <c r="E570" s="212"/>
      <c r="F570" s="7"/>
      <c r="G570" s="8"/>
      <c r="H570" s="213"/>
      <c r="I570" s="11"/>
    </row>
    <row r="571" spans="1:9" ht="21" customHeight="1">
      <c r="A571" s="1"/>
      <c r="B571" s="174"/>
      <c r="C571" s="1"/>
      <c r="D571" s="1" t="s">
        <v>465</v>
      </c>
      <c r="E571" s="174" t="s">
        <v>476</v>
      </c>
      <c r="F571" s="7"/>
      <c r="G571" s="8"/>
      <c r="H571" s="71"/>
      <c r="I571" s="11"/>
    </row>
    <row r="572" spans="1:9" ht="211.5" customHeight="1">
      <c r="A572" s="1"/>
      <c r="B572" s="174"/>
      <c r="C572" s="1"/>
      <c r="D572" s="1"/>
      <c r="E572" s="174" t="s">
        <v>515</v>
      </c>
      <c r="F572" s="7"/>
      <c r="G572" s="8"/>
      <c r="H572" s="71"/>
      <c r="I572" s="11"/>
    </row>
    <row r="573" spans="1:9" ht="7.5" customHeight="1">
      <c r="A573" s="1"/>
      <c r="B573" s="174"/>
      <c r="C573" s="1"/>
      <c r="D573" s="1"/>
      <c r="E573" s="174"/>
      <c r="F573" s="7"/>
      <c r="G573" s="8"/>
      <c r="H573" s="71"/>
      <c r="I573" s="11"/>
    </row>
    <row r="574" spans="1:9" ht="21" customHeight="1">
      <c r="A574" s="1"/>
      <c r="B574" s="174"/>
      <c r="C574" s="1"/>
      <c r="D574" s="1" t="s">
        <v>456</v>
      </c>
      <c r="E574" s="174" t="s">
        <v>477</v>
      </c>
      <c r="F574" s="7"/>
      <c r="G574" s="8"/>
      <c r="H574" s="71"/>
      <c r="I574" s="11"/>
    </row>
    <row r="575" spans="1:9" ht="140.25" customHeight="1">
      <c r="A575" s="1"/>
      <c r="B575" s="174"/>
      <c r="C575" s="1"/>
      <c r="D575" s="1"/>
      <c r="E575" s="174" t="s">
        <v>604</v>
      </c>
      <c r="F575" s="7"/>
      <c r="G575" s="8"/>
      <c r="H575" s="71"/>
      <c r="I575" s="11"/>
    </row>
    <row r="576" spans="1:9" ht="43.5" customHeight="1">
      <c r="A576" s="1"/>
      <c r="B576" s="174"/>
      <c r="C576" s="1"/>
      <c r="D576" s="1"/>
      <c r="E576" s="174" t="s">
        <v>605</v>
      </c>
      <c r="F576" s="7"/>
      <c r="G576" s="8"/>
      <c r="H576" s="71"/>
      <c r="I576" s="11"/>
    </row>
    <row r="577" spans="1:9" ht="6" customHeight="1">
      <c r="A577" s="1"/>
      <c r="B577" s="219"/>
      <c r="C577" s="1"/>
      <c r="D577" s="1"/>
      <c r="E577" s="219"/>
      <c r="F577" s="7"/>
      <c r="G577" s="8"/>
      <c r="H577" s="220"/>
      <c r="I577" s="11"/>
    </row>
    <row r="578" spans="1:9" ht="34.5" customHeight="1">
      <c r="A578" s="1"/>
      <c r="B578" s="174"/>
      <c r="C578" s="1"/>
      <c r="D578" s="1" t="s">
        <v>457</v>
      </c>
      <c r="E578" s="174" t="s">
        <v>478</v>
      </c>
      <c r="F578" s="7"/>
      <c r="G578" s="8"/>
      <c r="H578" s="71"/>
      <c r="I578" s="11"/>
    </row>
    <row r="579" spans="1:9" ht="256.5" customHeight="1">
      <c r="A579" s="1"/>
      <c r="B579" s="174"/>
      <c r="C579" s="1"/>
      <c r="D579" s="36"/>
      <c r="E579" s="3" t="s">
        <v>997</v>
      </c>
      <c r="F579" s="7"/>
      <c r="G579" s="8"/>
      <c r="H579" s="71"/>
      <c r="I579" s="11"/>
    </row>
    <row r="580" spans="1:9" ht="12" customHeight="1">
      <c r="A580" s="1"/>
      <c r="B580" s="174"/>
      <c r="C580" s="1"/>
      <c r="F580" s="11"/>
      <c r="G580" s="44"/>
      <c r="H580" s="174"/>
    </row>
    <row r="581" spans="1:9" ht="7.5" customHeight="1">
      <c r="A581" s="1"/>
      <c r="B581" s="174"/>
      <c r="C581" s="1"/>
      <c r="D581" s="40"/>
      <c r="E581" s="39"/>
      <c r="F581" s="11"/>
      <c r="G581" s="44"/>
      <c r="H581" s="174"/>
    </row>
    <row r="582" spans="1:9" ht="101.25" customHeight="1">
      <c r="A582" s="1"/>
      <c r="B582" s="174"/>
      <c r="C582" s="1"/>
      <c r="D582" s="343" t="s">
        <v>514</v>
      </c>
      <c r="E582" s="342"/>
      <c r="F582" s="11"/>
      <c r="G582" s="44"/>
      <c r="H582" s="174"/>
    </row>
    <row r="583" spans="1:9" ht="7.5" customHeight="1">
      <c r="A583" s="36"/>
      <c r="B583" s="3"/>
      <c r="C583" s="36"/>
      <c r="D583" s="9"/>
      <c r="E583" s="6"/>
      <c r="F583" s="61"/>
      <c r="G583" s="79"/>
      <c r="H583" s="80"/>
      <c r="I583" s="11"/>
    </row>
    <row r="584" spans="1:9" ht="12" customHeight="1">
      <c r="A584" s="40"/>
      <c r="B584" s="39"/>
      <c r="C584" s="40"/>
      <c r="D584" s="38"/>
      <c r="E584" s="48"/>
      <c r="F584" s="50"/>
      <c r="G584" s="82"/>
      <c r="H584" s="53"/>
      <c r="I584" s="11"/>
    </row>
    <row r="585" spans="1:9" ht="71.25" customHeight="1">
      <c r="A585" s="33">
        <v>37</v>
      </c>
      <c r="B585" s="174" t="s">
        <v>96</v>
      </c>
      <c r="C585" s="1"/>
      <c r="D585" s="11"/>
      <c r="E585" s="176" t="s">
        <v>606</v>
      </c>
      <c r="F585" s="7"/>
      <c r="G585" s="44" t="s">
        <v>7</v>
      </c>
      <c r="H585" s="173" t="s">
        <v>406</v>
      </c>
      <c r="I585" s="11"/>
    </row>
    <row r="586" spans="1:9" ht="9.75" customHeight="1">
      <c r="A586" s="1"/>
      <c r="B586" s="174"/>
      <c r="C586" s="1"/>
      <c r="D586" s="40"/>
      <c r="E586" s="39"/>
      <c r="F586" s="7"/>
      <c r="G586" s="178"/>
      <c r="H586" s="71"/>
      <c r="I586" s="11"/>
    </row>
    <row r="587" spans="1:9" ht="121" customHeight="1">
      <c r="A587" s="1"/>
      <c r="B587" s="67"/>
      <c r="C587" s="1"/>
      <c r="D587" s="36" t="s">
        <v>23</v>
      </c>
      <c r="E587" s="3" t="s">
        <v>607</v>
      </c>
      <c r="F587" s="7"/>
      <c r="G587" s="104"/>
      <c r="H587" s="173" t="s">
        <v>789</v>
      </c>
      <c r="I587" s="11"/>
    </row>
    <row r="588" spans="1:9" ht="8.5" customHeight="1">
      <c r="A588" s="36"/>
      <c r="B588" s="3"/>
      <c r="C588" s="9"/>
      <c r="D588" s="9"/>
      <c r="E588" s="6"/>
      <c r="F588" s="61"/>
      <c r="G588" s="64"/>
      <c r="H588" s="37"/>
      <c r="I588" s="11"/>
    </row>
    <row r="589" spans="1:9" ht="7.5" customHeight="1">
      <c r="A589" s="1"/>
      <c r="B589" s="174"/>
      <c r="C589" s="1"/>
      <c r="D589" s="11"/>
      <c r="E589" s="83"/>
      <c r="F589" s="7"/>
      <c r="G589" s="44"/>
      <c r="H589" s="68"/>
      <c r="I589" s="11"/>
    </row>
    <row r="590" spans="1:9" ht="45.75" customHeight="1">
      <c r="A590" s="33">
        <v>38</v>
      </c>
      <c r="B590" s="174" t="s">
        <v>97</v>
      </c>
      <c r="C590" s="36"/>
      <c r="D590" s="9" t="s">
        <v>37</v>
      </c>
      <c r="E590" s="6" t="s">
        <v>98</v>
      </c>
      <c r="F590" s="61"/>
      <c r="G590" s="64" t="s">
        <v>7</v>
      </c>
      <c r="H590" s="173" t="s">
        <v>407</v>
      </c>
      <c r="I590" s="11"/>
    </row>
    <row r="591" spans="1:9" ht="7.5" customHeight="1">
      <c r="A591" s="1"/>
      <c r="B591" s="174"/>
      <c r="C591" s="1"/>
      <c r="D591" s="11"/>
      <c r="E591" s="176"/>
      <c r="F591" s="7"/>
      <c r="G591" s="178"/>
      <c r="H591" s="71"/>
      <c r="I591" s="11"/>
    </row>
    <row r="592" spans="1:9" ht="49.5" customHeight="1">
      <c r="A592" s="1"/>
      <c r="B592" s="176"/>
      <c r="C592" s="1"/>
      <c r="D592" s="11" t="s">
        <v>48</v>
      </c>
      <c r="E592" s="176" t="s">
        <v>99</v>
      </c>
      <c r="F592" s="7"/>
      <c r="G592" s="44" t="s">
        <v>7</v>
      </c>
      <c r="H592" s="174"/>
      <c r="I592" s="11"/>
    </row>
    <row r="593" spans="1:9" ht="7.5" customHeight="1">
      <c r="A593" s="1"/>
      <c r="B593" s="174"/>
      <c r="C593" s="1"/>
      <c r="D593" s="40"/>
      <c r="E593" s="39"/>
      <c r="F593" s="7"/>
      <c r="G593" s="178"/>
      <c r="H593" s="173"/>
      <c r="I593" s="11"/>
    </row>
    <row r="594" spans="1:9" ht="227.5" customHeight="1">
      <c r="A594" s="1"/>
      <c r="B594" s="176"/>
      <c r="C594" s="1"/>
      <c r="D594" s="1"/>
      <c r="E594" s="174" t="s">
        <v>998</v>
      </c>
      <c r="F594" s="7"/>
      <c r="G594" s="8"/>
      <c r="H594" s="174"/>
      <c r="I594" s="11"/>
    </row>
    <row r="595" spans="1:9" ht="7.5" customHeight="1">
      <c r="A595" s="1"/>
      <c r="B595" s="174"/>
      <c r="C595" s="1"/>
      <c r="D595" s="40"/>
      <c r="E595" s="39"/>
      <c r="F595" s="11"/>
      <c r="G595" s="178"/>
      <c r="H595" s="173"/>
      <c r="I595" s="11"/>
    </row>
    <row r="596" spans="1:9" ht="60" customHeight="1">
      <c r="A596" s="1"/>
      <c r="B596" s="174"/>
      <c r="C596" s="1"/>
      <c r="D596" s="1" t="s">
        <v>23</v>
      </c>
      <c r="E596" s="174" t="s">
        <v>479</v>
      </c>
      <c r="F596" s="11"/>
      <c r="G596" s="178"/>
      <c r="H596" s="173" t="s">
        <v>790</v>
      </c>
      <c r="I596" s="11"/>
    </row>
    <row r="597" spans="1:9" ht="6" customHeight="1">
      <c r="A597" s="1"/>
      <c r="B597" s="174"/>
      <c r="C597" s="1"/>
      <c r="D597" s="40"/>
      <c r="E597" s="39"/>
      <c r="F597" s="11"/>
      <c r="G597" s="178"/>
      <c r="H597" s="173"/>
      <c r="I597" s="11"/>
    </row>
    <row r="598" spans="1:9" ht="60" customHeight="1">
      <c r="A598" s="1"/>
      <c r="B598" s="174"/>
      <c r="C598" s="1"/>
      <c r="D598" s="36" t="s">
        <v>22</v>
      </c>
      <c r="E598" s="3" t="s">
        <v>676</v>
      </c>
      <c r="F598" s="11"/>
      <c r="G598" s="178"/>
      <c r="H598" s="173" t="s">
        <v>790</v>
      </c>
      <c r="I598" s="11"/>
    </row>
    <row r="599" spans="1:9" ht="7.5" customHeight="1">
      <c r="A599" s="36"/>
      <c r="B599" s="3"/>
      <c r="C599" s="36"/>
      <c r="D599" s="9"/>
      <c r="E599" s="6"/>
      <c r="F599" s="9"/>
      <c r="G599" s="10"/>
      <c r="H599" s="3"/>
      <c r="I599" s="11"/>
    </row>
    <row r="600" spans="1:9" ht="7.5" customHeight="1">
      <c r="A600" s="105"/>
      <c r="B600" s="39"/>
      <c r="C600" s="38"/>
      <c r="D600" s="38"/>
      <c r="E600" s="48"/>
      <c r="F600" s="50"/>
      <c r="G600" s="82"/>
      <c r="H600" s="50"/>
    </row>
    <row r="601" spans="1:9" ht="163" customHeight="1">
      <c r="A601" s="106" t="s">
        <v>513</v>
      </c>
      <c r="B601" s="219" t="s">
        <v>506</v>
      </c>
      <c r="C601" s="1"/>
      <c r="D601" s="11" t="s">
        <v>464</v>
      </c>
      <c r="E601" s="221" t="s">
        <v>518</v>
      </c>
      <c r="F601" s="7"/>
      <c r="G601" s="44" t="s">
        <v>1</v>
      </c>
      <c r="H601" s="219" t="s">
        <v>509</v>
      </c>
    </row>
    <row r="602" spans="1:9" ht="6" customHeight="1">
      <c r="A602" s="106"/>
      <c r="B602" s="174"/>
      <c r="C602" s="11"/>
      <c r="D602" s="11"/>
      <c r="E602" s="176"/>
      <c r="F602" s="7"/>
      <c r="G602" s="45"/>
      <c r="H602" s="174"/>
    </row>
    <row r="603" spans="1:9" ht="6" customHeight="1">
      <c r="A603" s="106"/>
      <c r="B603" s="174"/>
      <c r="C603" s="11"/>
      <c r="D603" s="40"/>
      <c r="E603" s="39"/>
      <c r="F603" s="7"/>
      <c r="G603" s="8"/>
      <c r="H603" s="174"/>
    </row>
    <row r="604" spans="1:9" ht="58.5" customHeight="1">
      <c r="A604" s="106"/>
      <c r="B604" s="174"/>
      <c r="C604" s="11"/>
      <c r="D604" s="1" t="s">
        <v>174</v>
      </c>
      <c r="E604" s="174" t="s">
        <v>507</v>
      </c>
      <c r="F604" s="7"/>
      <c r="G604" s="8"/>
      <c r="H604" s="174" t="s">
        <v>791</v>
      </c>
    </row>
    <row r="605" spans="1:9" ht="56.25" customHeight="1">
      <c r="A605" s="106"/>
      <c r="B605" s="174"/>
      <c r="C605" s="11"/>
      <c r="D605" s="107"/>
      <c r="E605" s="174" t="s">
        <v>608</v>
      </c>
      <c r="F605" s="7"/>
      <c r="G605" s="8"/>
      <c r="H605" s="174"/>
    </row>
    <row r="606" spans="1:9" ht="146.5" customHeight="1">
      <c r="A606" s="106"/>
      <c r="B606" s="174"/>
      <c r="C606" s="11"/>
      <c r="D606" s="107"/>
      <c r="E606" s="174" t="s">
        <v>610</v>
      </c>
      <c r="F606" s="7"/>
      <c r="G606" s="8"/>
      <c r="H606" s="174"/>
    </row>
    <row r="607" spans="1:9" ht="42.75" customHeight="1">
      <c r="A607" s="106"/>
      <c r="B607" s="174"/>
      <c r="C607" s="11"/>
      <c r="D607" s="108"/>
      <c r="E607" s="3" t="s">
        <v>609</v>
      </c>
      <c r="F607" s="7"/>
      <c r="G607" s="8"/>
      <c r="H607" s="174"/>
    </row>
    <row r="608" spans="1:9" ht="7.5" customHeight="1">
      <c r="A608" s="106"/>
      <c r="B608" s="212"/>
      <c r="C608" s="36"/>
      <c r="D608" s="9"/>
      <c r="E608" s="6"/>
      <c r="F608" s="61"/>
      <c r="G608" s="79"/>
      <c r="H608" s="212"/>
    </row>
    <row r="609" spans="1:9" ht="7.5" customHeight="1">
      <c r="A609" s="106"/>
      <c r="B609" s="212"/>
      <c r="C609" s="11"/>
      <c r="D609" s="11"/>
      <c r="E609" s="176"/>
      <c r="F609" s="7"/>
      <c r="G609" s="8"/>
      <c r="H609" s="211"/>
    </row>
    <row r="610" spans="1:9" ht="110.25" customHeight="1">
      <c r="A610" s="106"/>
      <c r="B610" s="212"/>
      <c r="C610" s="11"/>
      <c r="D610" s="11" t="s">
        <v>465</v>
      </c>
      <c r="E610" s="176" t="s">
        <v>516</v>
      </c>
      <c r="F610" s="7"/>
      <c r="G610" s="44" t="s">
        <v>1</v>
      </c>
      <c r="H610" s="174" t="s">
        <v>510</v>
      </c>
    </row>
    <row r="611" spans="1:9" ht="6.75" customHeight="1">
      <c r="A611" s="106"/>
      <c r="B611" s="174"/>
      <c r="C611" s="11"/>
      <c r="D611" s="11"/>
      <c r="E611" s="176"/>
      <c r="F611" s="7"/>
      <c r="G611" s="45"/>
      <c r="H611" s="174"/>
    </row>
    <row r="612" spans="1:9" ht="6" customHeight="1">
      <c r="A612" s="106"/>
      <c r="B612" s="174"/>
      <c r="C612" s="11"/>
      <c r="D612" s="40"/>
      <c r="E612" s="39"/>
      <c r="F612" s="7"/>
      <c r="G612" s="178"/>
      <c r="H612" s="7"/>
    </row>
    <row r="613" spans="1:9" ht="83.25" customHeight="1">
      <c r="A613" s="106"/>
      <c r="B613" s="174"/>
      <c r="C613" s="1"/>
      <c r="D613" s="1" t="s">
        <v>174</v>
      </c>
      <c r="E613" s="174" t="s">
        <v>706</v>
      </c>
      <c r="F613" s="7"/>
      <c r="G613" s="8"/>
      <c r="H613" s="174" t="s">
        <v>792</v>
      </c>
    </row>
    <row r="614" spans="1:9" ht="44.25" customHeight="1">
      <c r="A614" s="106"/>
      <c r="B614" s="174"/>
      <c r="C614" s="11"/>
      <c r="D614" s="1"/>
      <c r="E614" s="174" t="s">
        <v>641</v>
      </c>
      <c r="F614" s="7"/>
      <c r="G614" s="8"/>
      <c r="H614" s="7"/>
    </row>
    <row r="615" spans="1:9" ht="43.5" customHeight="1">
      <c r="A615" s="106"/>
      <c r="B615" s="174"/>
      <c r="C615" s="11"/>
      <c r="D615" s="1"/>
      <c r="E615" s="174" t="s">
        <v>642</v>
      </c>
      <c r="F615" s="11"/>
      <c r="G615" s="178"/>
      <c r="H615" s="7"/>
    </row>
    <row r="616" spans="1:9" ht="96" customHeight="1">
      <c r="A616" s="106"/>
      <c r="B616" s="174"/>
      <c r="C616" s="11"/>
      <c r="D616" s="1"/>
      <c r="E616" s="174" t="s">
        <v>643</v>
      </c>
      <c r="F616" s="11"/>
      <c r="G616" s="178"/>
      <c r="H616" s="7"/>
    </row>
    <row r="617" spans="1:9" ht="71.25" customHeight="1">
      <c r="A617" s="106"/>
      <c r="B617" s="174"/>
      <c r="C617" s="7"/>
      <c r="D617" s="36"/>
      <c r="E617" s="3" t="s">
        <v>707</v>
      </c>
      <c r="F617" s="1"/>
      <c r="G617" s="178"/>
      <c r="H617" s="7"/>
    </row>
    <row r="618" spans="1:9" ht="7.5" customHeight="1">
      <c r="A618" s="106"/>
      <c r="B618" s="212"/>
      <c r="C618" s="11"/>
      <c r="D618" s="40"/>
      <c r="E618" s="39"/>
      <c r="F618" s="11"/>
      <c r="G618" s="216"/>
      <c r="H618" s="7"/>
    </row>
    <row r="619" spans="1:9" ht="84" customHeight="1">
      <c r="A619" s="1"/>
      <c r="B619" s="212"/>
      <c r="C619" s="1"/>
      <c r="D619" s="36" t="s">
        <v>23</v>
      </c>
      <c r="E619" s="3" t="s">
        <v>508</v>
      </c>
      <c r="F619" s="11"/>
      <c r="G619" s="216"/>
      <c r="H619" s="212"/>
      <c r="I619" s="11"/>
    </row>
    <row r="620" spans="1:9" ht="6" customHeight="1">
      <c r="A620" s="36"/>
      <c r="B620" s="3"/>
      <c r="C620" s="36"/>
      <c r="D620" s="9"/>
      <c r="E620" s="6"/>
      <c r="F620" s="9"/>
      <c r="G620" s="10"/>
      <c r="H620" s="3"/>
      <c r="I620" s="11"/>
    </row>
    <row r="621" spans="1:9" ht="33.75" customHeight="1">
      <c r="A621" s="57" t="s">
        <v>246</v>
      </c>
      <c r="B621" s="4"/>
      <c r="C621" s="66"/>
      <c r="D621" s="66"/>
      <c r="E621" s="48"/>
      <c r="F621" s="66"/>
      <c r="G621" s="49"/>
      <c r="H621" s="109"/>
      <c r="I621" s="11"/>
    </row>
    <row r="622" spans="1:9" ht="9" customHeight="1">
      <c r="A622" s="40"/>
      <c r="B622" s="39"/>
      <c r="C622" s="40"/>
      <c r="D622" s="38"/>
      <c r="E622" s="48"/>
      <c r="F622" s="50"/>
      <c r="G622" s="52"/>
      <c r="H622" s="53"/>
      <c r="I622" s="11"/>
    </row>
    <row r="623" spans="1:9" ht="67.5" customHeight="1">
      <c r="A623" s="43" t="s">
        <v>358</v>
      </c>
      <c r="B623" s="174" t="s">
        <v>281</v>
      </c>
      <c r="C623" s="1"/>
      <c r="D623" s="11"/>
      <c r="E623" s="176" t="s">
        <v>793</v>
      </c>
      <c r="F623" s="11"/>
      <c r="G623" s="44" t="s">
        <v>839</v>
      </c>
      <c r="H623" s="173" t="s">
        <v>210</v>
      </c>
      <c r="I623" s="11"/>
    </row>
    <row r="624" spans="1:9" ht="7.5" customHeight="1">
      <c r="A624" s="1"/>
      <c r="B624" s="67"/>
      <c r="C624" s="1"/>
      <c r="D624" s="40"/>
      <c r="E624" s="39"/>
      <c r="F624" s="7"/>
      <c r="G624" s="97"/>
      <c r="H624" s="68"/>
      <c r="I624" s="11"/>
    </row>
    <row r="625" spans="1:9" ht="165.75" customHeight="1">
      <c r="A625" s="1"/>
      <c r="B625" s="174"/>
      <c r="C625" s="1"/>
      <c r="D625" s="1" t="s">
        <v>22</v>
      </c>
      <c r="E625" s="174" t="s">
        <v>430</v>
      </c>
      <c r="F625" s="7"/>
      <c r="G625" s="178"/>
      <c r="H625" s="173" t="s">
        <v>209</v>
      </c>
      <c r="I625" s="11"/>
    </row>
    <row r="626" spans="1:9" ht="105.75" customHeight="1">
      <c r="A626" s="1"/>
      <c r="B626" s="174"/>
      <c r="C626" s="1"/>
      <c r="D626" s="1"/>
      <c r="E626" s="174" t="s">
        <v>431</v>
      </c>
      <c r="F626" s="7"/>
      <c r="G626" s="178"/>
      <c r="H626" s="110" t="s">
        <v>2</v>
      </c>
      <c r="I626" s="11"/>
    </row>
    <row r="627" spans="1:9" ht="7.5" customHeight="1">
      <c r="A627" s="1"/>
      <c r="B627" s="176"/>
      <c r="C627" s="1"/>
      <c r="D627" s="40"/>
      <c r="E627" s="39"/>
      <c r="F627" s="7"/>
      <c r="G627" s="8"/>
      <c r="H627" s="174"/>
      <c r="I627" s="11"/>
    </row>
    <row r="628" spans="1:9" ht="54.75" customHeight="1">
      <c r="A628" s="1"/>
      <c r="B628" s="176"/>
      <c r="C628" s="1"/>
      <c r="D628" s="36" t="s">
        <v>23</v>
      </c>
      <c r="E628" s="3" t="s">
        <v>794</v>
      </c>
      <c r="F628" s="7"/>
      <c r="G628" s="178"/>
      <c r="H628" s="71" t="s">
        <v>208</v>
      </c>
      <c r="I628" s="11"/>
    </row>
    <row r="629" spans="1:9" ht="13.5" customHeight="1">
      <c r="A629" s="36"/>
      <c r="B629" s="6"/>
      <c r="C629" s="36"/>
      <c r="D629" s="9"/>
      <c r="E629" s="6" t="s">
        <v>4</v>
      </c>
      <c r="F629" s="9"/>
      <c r="G629" s="10"/>
      <c r="H629" s="37"/>
      <c r="I629" s="11"/>
    </row>
    <row r="630" spans="1:9" ht="33" customHeight="1">
      <c r="A630" s="59" t="s">
        <v>277</v>
      </c>
      <c r="B630" s="111"/>
      <c r="C630" s="112"/>
      <c r="D630" s="112"/>
      <c r="E630" s="48"/>
      <c r="F630" s="38"/>
      <c r="G630" s="87"/>
      <c r="H630" s="7"/>
      <c r="I630" s="11"/>
    </row>
    <row r="631" spans="1:9" ht="7.5" customHeight="1">
      <c r="A631" s="59"/>
      <c r="B631" s="113"/>
      <c r="C631" s="112"/>
      <c r="D631" s="112"/>
      <c r="E631" s="48"/>
      <c r="F631" s="38"/>
      <c r="G631" s="52"/>
      <c r="H631" s="50"/>
      <c r="I631" s="11"/>
    </row>
    <row r="632" spans="1:9" ht="243.75" customHeight="1">
      <c r="A632" s="43" t="s">
        <v>358</v>
      </c>
      <c r="B632" s="176" t="s">
        <v>919</v>
      </c>
      <c r="C632" s="1"/>
      <c r="D632" s="11" t="s">
        <v>21</v>
      </c>
      <c r="E632" s="176" t="s">
        <v>677</v>
      </c>
      <c r="F632" s="7"/>
      <c r="G632" s="44" t="s">
        <v>7</v>
      </c>
      <c r="H632" s="174" t="s">
        <v>920</v>
      </c>
      <c r="I632" s="11"/>
    </row>
    <row r="633" spans="1:9" ht="8.25" customHeight="1">
      <c r="A633" s="1"/>
      <c r="B633" s="174"/>
      <c r="C633" s="36"/>
      <c r="D633" s="9"/>
      <c r="E633" s="6"/>
      <c r="F633" s="61"/>
      <c r="G633" s="178"/>
      <c r="H633" s="174"/>
      <c r="I633" s="11"/>
    </row>
    <row r="634" spans="1:9" ht="7.5" customHeight="1">
      <c r="A634" s="1"/>
      <c r="B634" s="176"/>
      <c r="C634" s="1"/>
      <c r="D634" s="11"/>
      <c r="E634" s="176"/>
      <c r="F634" s="7"/>
      <c r="G634" s="8"/>
      <c r="H634" s="174"/>
      <c r="I634" s="11"/>
    </row>
    <row r="635" spans="1:9" ht="18" customHeight="1">
      <c r="A635" s="1"/>
      <c r="B635" s="176"/>
      <c r="C635" s="1"/>
      <c r="D635" s="11"/>
      <c r="E635" s="83" t="s">
        <v>359</v>
      </c>
      <c r="F635" s="7"/>
      <c r="G635" s="8"/>
      <c r="H635" s="333" t="s">
        <v>361</v>
      </c>
      <c r="I635" s="11"/>
    </row>
    <row r="636" spans="1:9" ht="190.5" customHeight="1">
      <c r="A636" s="1"/>
      <c r="B636" s="176"/>
      <c r="C636" s="1"/>
      <c r="D636" s="9"/>
      <c r="E636" s="6" t="s">
        <v>360</v>
      </c>
      <c r="F636" s="7"/>
      <c r="G636" s="8"/>
      <c r="H636" s="333"/>
      <c r="I636" s="11"/>
    </row>
    <row r="637" spans="1:9" ht="9" customHeight="1">
      <c r="A637" s="1"/>
      <c r="B637" s="176"/>
      <c r="C637" s="1"/>
      <c r="D637" s="1"/>
      <c r="E637" s="174"/>
      <c r="F637" s="7"/>
      <c r="G637" s="8"/>
      <c r="H637" s="174"/>
      <c r="I637" s="11"/>
    </row>
    <row r="638" spans="1:9" ht="226.5" customHeight="1">
      <c r="A638" s="1"/>
      <c r="B638" s="176"/>
      <c r="C638" s="1"/>
      <c r="D638" s="36" t="s">
        <v>23</v>
      </c>
      <c r="E638" s="3" t="s">
        <v>678</v>
      </c>
      <c r="F638" s="7"/>
      <c r="G638" s="8"/>
      <c r="H638" s="174" t="s">
        <v>795</v>
      </c>
      <c r="I638" s="11"/>
    </row>
    <row r="639" spans="1:9" ht="7.5" customHeight="1">
      <c r="A639" s="1"/>
      <c r="B639" s="176"/>
      <c r="C639" s="1"/>
      <c r="D639" s="40"/>
      <c r="E639" s="39"/>
      <c r="F639" s="7"/>
      <c r="G639" s="178"/>
      <c r="H639" s="174"/>
      <c r="I639" s="11"/>
    </row>
    <row r="640" spans="1:9" ht="78.75" customHeight="1">
      <c r="A640" s="1"/>
      <c r="B640" s="176"/>
      <c r="C640" s="1"/>
      <c r="D640" s="1" t="s">
        <v>23</v>
      </c>
      <c r="E640" s="174" t="s">
        <v>534</v>
      </c>
      <c r="F640" s="7"/>
      <c r="G640" s="178"/>
      <c r="H640" s="174" t="s">
        <v>796</v>
      </c>
      <c r="I640" s="11"/>
    </row>
    <row r="641" spans="1:9" ht="7.5" customHeight="1">
      <c r="A641" s="1"/>
      <c r="B641" s="176"/>
      <c r="C641" s="1"/>
      <c r="D641" s="40"/>
      <c r="E641" s="39"/>
      <c r="F641" s="7"/>
      <c r="G641" s="178"/>
      <c r="H641" s="174"/>
      <c r="I641" s="11"/>
    </row>
    <row r="642" spans="1:9" ht="172.5" customHeight="1">
      <c r="A642" s="1"/>
      <c r="B642" s="176"/>
      <c r="C642" s="1"/>
      <c r="D642" s="1" t="s">
        <v>23</v>
      </c>
      <c r="E642" s="174" t="s">
        <v>644</v>
      </c>
      <c r="F642" s="7"/>
      <c r="G642" s="8"/>
      <c r="H642" s="174" t="s">
        <v>797</v>
      </c>
      <c r="I642" s="11"/>
    </row>
    <row r="643" spans="1:9" ht="7.5" customHeight="1">
      <c r="A643" s="1"/>
      <c r="B643" s="174"/>
      <c r="C643" s="1"/>
      <c r="D643" s="40"/>
      <c r="E643" s="39"/>
      <c r="F643" s="7"/>
      <c r="G643" s="178"/>
      <c r="H643" s="7"/>
      <c r="I643" s="11"/>
    </row>
    <row r="644" spans="1:9" ht="163.5" customHeight="1">
      <c r="A644" s="1"/>
      <c r="B644" s="176"/>
      <c r="C644" s="71"/>
      <c r="D644" s="1" t="s">
        <v>23</v>
      </c>
      <c r="E644" s="174" t="s">
        <v>650</v>
      </c>
      <c r="F644" s="7"/>
      <c r="G644" s="8"/>
      <c r="H644" s="174" t="s">
        <v>798</v>
      </c>
      <c r="I644" s="11"/>
    </row>
    <row r="645" spans="1:9" ht="274.5" customHeight="1">
      <c r="A645" s="1"/>
      <c r="B645" s="176"/>
      <c r="C645" s="71"/>
      <c r="D645" s="36"/>
      <c r="E645" s="3" t="s">
        <v>914</v>
      </c>
      <c r="F645" s="71"/>
      <c r="G645" s="8"/>
      <c r="H645" s="174"/>
      <c r="I645" s="11"/>
    </row>
    <row r="646" spans="1:9" ht="12" customHeight="1">
      <c r="A646" s="1"/>
      <c r="B646" s="176"/>
      <c r="C646" s="1"/>
      <c r="D646" s="1"/>
      <c r="E646" s="174"/>
      <c r="F646" s="7"/>
      <c r="G646" s="8"/>
      <c r="H646" s="174"/>
      <c r="I646" s="11"/>
    </row>
    <row r="647" spans="1:9" ht="159.75" customHeight="1">
      <c r="A647" s="1"/>
      <c r="B647" s="221"/>
      <c r="C647" s="220"/>
      <c r="D647" s="36"/>
      <c r="E647" s="3" t="s">
        <v>616</v>
      </c>
      <c r="F647" s="220"/>
      <c r="G647" s="8"/>
      <c r="H647" s="219"/>
      <c r="I647" s="11"/>
    </row>
    <row r="648" spans="1:9" ht="6" customHeight="1">
      <c r="A648" s="1"/>
      <c r="B648" s="174"/>
      <c r="C648" s="1"/>
      <c r="D648" s="40"/>
      <c r="E648" s="39"/>
      <c r="F648" s="7"/>
      <c r="G648" s="178"/>
      <c r="H648" s="7"/>
      <c r="I648" s="11"/>
    </row>
    <row r="649" spans="1:9" ht="64.5" customHeight="1">
      <c r="A649" s="1"/>
      <c r="B649" s="176"/>
      <c r="C649" s="1"/>
      <c r="D649" s="36" t="s">
        <v>23</v>
      </c>
      <c r="E649" s="3" t="s">
        <v>617</v>
      </c>
      <c r="F649" s="7"/>
      <c r="G649" s="8"/>
      <c r="H649" s="174" t="s">
        <v>799</v>
      </c>
      <c r="I649" s="11"/>
    </row>
    <row r="650" spans="1:9" ht="6.75" customHeight="1">
      <c r="A650" s="1"/>
      <c r="B650" s="176"/>
      <c r="C650" s="1"/>
      <c r="D650" s="40"/>
      <c r="E650" s="39"/>
      <c r="F650" s="7"/>
      <c r="G650" s="8"/>
      <c r="H650" s="174"/>
      <c r="I650" s="11"/>
    </row>
    <row r="651" spans="1:9" ht="162" customHeight="1">
      <c r="A651" s="1"/>
      <c r="B651" s="176"/>
      <c r="C651" s="1"/>
      <c r="D651" s="36" t="s">
        <v>438</v>
      </c>
      <c r="E651" s="3" t="s">
        <v>535</v>
      </c>
      <c r="F651" s="7"/>
      <c r="G651" s="8"/>
      <c r="H651" s="174" t="s">
        <v>800</v>
      </c>
      <c r="I651" s="11"/>
    </row>
    <row r="652" spans="1:9" ht="6" customHeight="1">
      <c r="A652" s="1"/>
      <c r="B652" s="176"/>
      <c r="C652" s="1"/>
      <c r="D652" s="11"/>
      <c r="E652" s="176"/>
      <c r="F652" s="7"/>
      <c r="G652" s="8"/>
      <c r="H652" s="174"/>
      <c r="I652" s="11"/>
    </row>
    <row r="653" spans="1:9" ht="6" customHeight="1">
      <c r="A653" s="1"/>
      <c r="B653" s="176"/>
      <c r="C653" s="40"/>
      <c r="D653" s="38"/>
      <c r="E653" s="48"/>
      <c r="F653" s="50"/>
      <c r="G653" s="52"/>
      <c r="H653" s="173"/>
      <c r="I653" s="11"/>
    </row>
    <row r="654" spans="1:9" ht="52">
      <c r="A654" s="1"/>
      <c r="B654" s="176"/>
      <c r="C654" s="1"/>
      <c r="D654" s="11" t="s">
        <v>48</v>
      </c>
      <c r="E654" s="176" t="s">
        <v>536</v>
      </c>
      <c r="F654" s="7"/>
      <c r="G654" s="44" t="s">
        <v>839</v>
      </c>
      <c r="H654" s="173" t="s">
        <v>921</v>
      </c>
      <c r="I654" s="11"/>
    </row>
    <row r="655" spans="1:9" ht="9" customHeight="1">
      <c r="A655" s="1"/>
      <c r="B655" s="176"/>
      <c r="C655" s="1"/>
      <c r="D655" s="40"/>
      <c r="E655" s="39" t="s">
        <v>855</v>
      </c>
      <c r="F655" s="7"/>
      <c r="G655" s="178"/>
      <c r="H655" s="174"/>
      <c r="I655" s="11"/>
    </row>
    <row r="656" spans="1:9" ht="140.25" customHeight="1">
      <c r="A656" s="1"/>
      <c r="B656" s="176"/>
      <c r="C656" s="1"/>
      <c r="D656" s="36" t="s">
        <v>438</v>
      </c>
      <c r="E656" s="3" t="s">
        <v>537</v>
      </c>
      <c r="F656" s="7"/>
      <c r="G656" s="178"/>
      <c r="H656" s="174" t="s">
        <v>801</v>
      </c>
      <c r="I656" s="11"/>
    </row>
    <row r="657" spans="1:11" ht="6.75" customHeight="1">
      <c r="A657" s="1"/>
      <c r="B657" s="176"/>
      <c r="C657" s="1"/>
      <c r="D657" s="40"/>
      <c r="E657" s="39"/>
      <c r="F657" s="7"/>
      <c r="G657" s="178"/>
      <c r="H657" s="174"/>
      <c r="I657" s="11"/>
    </row>
    <row r="658" spans="1:11" ht="140.25" customHeight="1">
      <c r="A658" s="1"/>
      <c r="B658" s="176"/>
      <c r="C658" s="1"/>
      <c r="D658" s="36" t="s">
        <v>438</v>
      </c>
      <c r="E658" s="3" t="s">
        <v>538</v>
      </c>
      <c r="F658" s="7"/>
      <c r="G658" s="178"/>
      <c r="H658" s="174"/>
      <c r="I658" s="11"/>
    </row>
    <row r="659" spans="1:11" ht="6" customHeight="1">
      <c r="A659" s="1"/>
      <c r="B659" s="174"/>
      <c r="C659" s="36"/>
      <c r="D659" s="9"/>
      <c r="E659" s="6"/>
      <c r="F659" s="61"/>
      <c r="G659" s="10"/>
      <c r="H659" s="173"/>
      <c r="I659" s="11"/>
    </row>
    <row r="660" spans="1:11" ht="6" customHeight="1">
      <c r="A660" s="1"/>
      <c r="B660" s="174"/>
      <c r="C660" s="1"/>
      <c r="D660" s="11"/>
      <c r="E660" s="176"/>
      <c r="F660" s="7"/>
      <c r="G660" s="178"/>
      <c r="H660" s="174"/>
      <c r="I660" s="11"/>
    </row>
    <row r="661" spans="1:11" ht="103.5" customHeight="1">
      <c r="A661" s="1"/>
      <c r="B661" s="176"/>
      <c r="C661" s="1"/>
      <c r="D661" s="11" t="s">
        <v>28</v>
      </c>
      <c r="E661" s="176" t="s">
        <v>1112</v>
      </c>
      <c r="F661" s="7"/>
      <c r="G661" s="44" t="s">
        <v>839</v>
      </c>
      <c r="H661" s="173" t="s">
        <v>921</v>
      </c>
      <c r="I661" s="11"/>
    </row>
    <row r="662" spans="1:11" ht="60.65" customHeight="1">
      <c r="A662" s="1"/>
      <c r="B662" s="176"/>
      <c r="C662" s="40"/>
      <c r="D662" s="231" t="s">
        <v>857</v>
      </c>
      <c r="E662" s="238" t="s">
        <v>885</v>
      </c>
      <c r="F662" s="50"/>
      <c r="G662" s="233" t="s">
        <v>839</v>
      </c>
      <c r="H662" s="173" t="s">
        <v>901</v>
      </c>
      <c r="I662" s="11"/>
    </row>
    <row r="663" spans="1:11" ht="116" customHeight="1">
      <c r="A663" s="1"/>
      <c r="B663" s="176"/>
      <c r="C663" s="1"/>
      <c r="D663" s="183" t="s">
        <v>2</v>
      </c>
      <c r="E663" s="176" t="s">
        <v>999</v>
      </c>
      <c r="F663" s="7"/>
      <c r="G663" s="44" t="s">
        <v>839</v>
      </c>
      <c r="H663" s="173" t="s">
        <v>902</v>
      </c>
      <c r="I663" s="11" t="s">
        <v>868</v>
      </c>
    </row>
    <row r="664" spans="1:11" ht="8.5" customHeight="1">
      <c r="A664" s="1"/>
      <c r="B664" s="176"/>
      <c r="C664" s="1"/>
      <c r="D664" s="11"/>
      <c r="E664" s="176"/>
      <c r="F664" s="7"/>
      <c r="G664" s="178"/>
      <c r="H664" s="174"/>
      <c r="I664" s="11"/>
    </row>
    <row r="665" spans="1:11" ht="18" customHeight="1">
      <c r="A665" s="1"/>
      <c r="B665" s="176"/>
      <c r="C665" s="1"/>
      <c r="D665" s="11"/>
      <c r="E665" s="152" t="s">
        <v>859</v>
      </c>
      <c r="F665" s="7"/>
      <c r="G665" s="178"/>
      <c r="H665" s="173"/>
      <c r="I665" s="11"/>
    </row>
    <row r="666" spans="1:11" ht="90" customHeight="1">
      <c r="A666" s="1"/>
      <c r="B666" s="176"/>
      <c r="C666" s="1"/>
      <c r="D666" s="11"/>
      <c r="E666" s="177" t="s">
        <v>862</v>
      </c>
      <c r="F666" s="7"/>
      <c r="G666" s="178"/>
      <c r="H666" s="159" t="s">
        <v>877</v>
      </c>
      <c r="I666" s="11"/>
    </row>
    <row r="667" spans="1:11" ht="7.5" customHeight="1">
      <c r="A667" s="1"/>
      <c r="B667" s="176"/>
      <c r="C667" s="1"/>
      <c r="D667" s="40"/>
      <c r="E667" s="39"/>
      <c r="F667" s="7"/>
      <c r="G667" s="178"/>
      <c r="H667" s="7"/>
      <c r="I667" s="11"/>
    </row>
    <row r="668" spans="1:11" ht="126" customHeight="1">
      <c r="A668" s="1"/>
      <c r="B668" s="176"/>
      <c r="C668" s="1"/>
      <c r="D668" s="36" t="s">
        <v>22</v>
      </c>
      <c r="E668" s="3" t="s">
        <v>539</v>
      </c>
      <c r="F668" s="7"/>
      <c r="G668" s="178"/>
      <c r="H668" s="174" t="s">
        <v>802</v>
      </c>
      <c r="I668" s="11"/>
      <c r="K668" s="46" t="s">
        <v>869</v>
      </c>
    </row>
    <row r="669" spans="1:11" ht="8.15" customHeight="1">
      <c r="A669" s="1"/>
      <c r="B669" s="176"/>
      <c r="C669" s="1"/>
      <c r="D669" s="1"/>
      <c r="E669" s="174"/>
      <c r="F669" s="7"/>
      <c r="G669" s="178"/>
      <c r="H669" s="7"/>
      <c r="I669" s="11"/>
    </row>
    <row r="670" spans="1:11" ht="60" customHeight="1">
      <c r="A670" s="1"/>
      <c r="B670" s="176"/>
      <c r="C670" s="1"/>
      <c r="D670" s="36" t="s">
        <v>22</v>
      </c>
      <c r="E670" s="3" t="s">
        <v>803</v>
      </c>
      <c r="F670" s="7"/>
      <c r="G670" s="178"/>
      <c r="H670" s="174" t="s">
        <v>804</v>
      </c>
      <c r="I670" s="11"/>
    </row>
    <row r="671" spans="1:11" ht="7.5" customHeight="1">
      <c r="A671" s="1"/>
      <c r="B671" s="176"/>
      <c r="C671" s="1"/>
      <c r="D671" s="1"/>
      <c r="E671" s="174"/>
      <c r="F671" s="7"/>
      <c r="G671" s="178"/>
      <c r="H671" s="174"/>
      <c r="I671" s="11"/>
    </row>
    <row r="672" spans="1:11" ht="182.25" customHeight="1">
      <c r="A672" s="1"/>
      <c r="B672" s="176"/>
      <c r="C672" s="1"/>
      <c r="D672" s="1" t="s">
        <v>23</v>
      </c>
      <c r="E672" s="174" t="s">
        <v>915</v>
      </c>
      <c r="F672" s="7"/>
      <c r="G672" s="178"/>
      <c r="H672" s="174" t="s">
        <v>805</v>
      </c>
      <c r="I672" s="11"/>
    </row>
    <row r="673" spans="1:9" ht="7.5" customHeight="1">
      <c r="A673" s="1"/>
      <c r="B673" s="176"/>
      <c r="C673" s="1"/>
      <c r="D673" s="40"/>
      <c r="E673" s="39"/>
      <c r="F673" s="7"/>
      <c r="G673" s="178"/>
      <c r="H673" s="174"/>
      <c r="I673" s="11"/>
    </row>
    <row r="674" spans="1:9" ht="211.5" customHeight="1">
      <c r="A674" s="1"/>
      <c r="B674" s="176"/>
      <c r="C674" s="71"/>
      <c r="D674" s="36" t="s">
        <v>439</v>
      </c>
      <c r="E674" s="3" t="s">
        <v>711</v>
      </c>
      <c r="F674" s="71"/>
      <c r="G674" s="178"/>
      <c r="H674" s="174" t="s">
        <v>806</v>
      </c>
      <c r="I674" s="11"/>
    </row>
    <row r="675" spans="1:9" ht="4.5" customHeight="1">
      <c r="A675" s="1"/>
      <c r="B675" s="176"/>
      <c r="C675" s="1"/>
      <c r="D675" s="1"/>
      <c r="E675" s="174"/>
      <c r="F675" s="7"/>
      <c r="G675" s="178"/>
      <c r="H675" s="174"/>
      <c r="I675" s="11"/>
    </row>
    <row r="676" spans="1:9" ht="57" customHeight="1">
      <c r="A676" s="1"/>
      <c r="B676" s="176"/>
      <c r="C676" s="1"/>
      <c r="D676" s="36" t="s">
        <v>23</v>
      </c>
      <c r="E676" s="3" t="s">
        <v>540</v>
      </c>
      <c r="F676" s="7"/>
      <c r="G676" s="178"/>
      <c r="H676" s="174" t="s">
        <v>807</v>
      </c>
      <c r="I676" s="11"/>
    </row>
    <row r="677" spans="1:9" ht="7.5" customHeight="1">
      <c r="A677" s="1"/>
      <c r="B677" s="176"/>
      <c r="C677" s="1"/>
      <c r="D677" s="40"/>
      <c r="E677" s="39"/>
      <c r="F677" s="7"/>
      <c r="G677" s="178"/>
      <c r="H677" s="174"/>
      <c r="I677" s="11"/>
    </row>
    <row r="678" spans="1:9" ht="65.25" customHeight="1">
      <c r="A678" s="1"/>
      <c r="B678" s="176"/>
      <c r="C678" s="1"/>
      <c r="D678" s="36" t="s">
        <v>440</v>
      </c>
      <c r="E678" s="3" t="s">
        <v>710</v>
      </c>
      <c r="F678" s="7"/>
      <c r="G678" s="178"/>
      <c r="H678" s="174" t="s">
        <v>808</v>
      </c>
      <c r="I678" s="11"/>
    </row>
    <row r="679" spans="1:9" ht="4.5" customHeight="1">
      <c r="A679" s="1"/>
      <c r="B679" s="176"/>
      <c r="C679" s="1"/>
      <c r="D679" s="1"/>
      <c r="E679" s="174"/>
      <c r="F679" s="7"/>
      <c r="G679" s="178"/>
      <c r="H679" s="174"/>
      <c r="I679" s="11"/>
    </row>
    <row r="680" spans="1:9" ht="153.75" customHeight="1">
      <c r="A680" s="1"/>
      <c r="B680" s="176"/>
      <c r="C680" s="1"/>
      <c r="D680" s="36"/>
      <c r="E680" s="3" t="s">
        <v>541</v>
      </c>
      <c r="F680" s="7"/>
      <c r="G680" s="178"/>
      <c r="H680" s="174" t="s">
        <v>454</v>
      </c>
      <c r="I680" s="11"/>
    </row>
    <row r="681" spans="1:9" ht="6" customHeight="1">
      <c r="A681" s="1"/>
      <c r="B681" s="176"/>
      <c r="C681" s="1"/>
      <c r="D681" s="1"/>
      <c r="E681" s="174"/>
      <c r="F681" s="7"/>
      <c r="G681" s="178"/>
      <c r="H681" s="174"/>
      <c r="I681" s="11"/>
    </row>
    <row r="682" spans="1:9" ht="124.5" customHeight="1">
      <c r="A682" s="1"/>
      <c r="B682" s="176"/>
      <c r="C682" s="1"/>
      <c r="D682" s="36" t="s">
        <v>23</v>
      </c>
      <c r="E682" s="3" t="s">
        <v>542</v>
      </c>
      <c r="F682" s="7"/>
      <c r="G682" s="178"/>
      <c r="H682" s="174" t="s">
        <v>809</v>
      </c>
      <c r="I682" s="11"/>
    </row>
    <row r="683" spans="1:9" ht="6" customHeight="1">
      <c r="A683" s="1"/>
      <c r="B683" s="221"/>
      <c r="C683" s="1"/>
      <c r="D683" s="40"/>
      <c r="E683" s="39"/>
      <c r="F683" s="7"/>
      <c r="G683" s="222"/>
      <c r="H683" s="219"/>
      <c r="I683" s="11"/>
    </row>
    <row r="684" spans="1:9" ht="186" customHeight="1">
      <c r="A684" s="1"/>
      <c r="B684" s="269"/>
      <c r="C684" s="1"/>
      <c r="D684" s="146" t="s">
        <v>23</v>
      </c>
      <c r="E684" s="159" t="s">
        <v>1094</v>
      </c>
      <c r="F684" s="7"/>
      <c r="G684" s="270"/>
      <c r="H684" s="159" t="s">
        <v>866</v>
      </c>
      <c r="I684" s="11"/>
    </row>
    <row r="685" spans="1:9" ht="148.5" customHeight="1">
      <c r="A685" s="1"/>
      <c r="B685" s="176"/>
      <c r="C685" s="1"/>
      <c r="D685" s="148"/>
      <c r="E685" s="158" t="s">
        <v>1095</v>
      </c>
      <c r="F685" s="7"/>
      <c r="G685" s="178"/>
      <c r="I685" s="11"/>
    </row>
    <row r="686" spans="1:9" ht="70.5" customHeight="1">
      <c r="A686" s="1"/>
      <c r="B686" s="176"/>
      <c r="C686" s="1"/>
      <c r="D686" s="36" t="s">
        <v>23</v>
      </c>
      <c r="E686" s="3" t="s">
        <v>645</v>
      </c>
      <c r="F686" s="7"/>
      <c r="G686" s="178"/>
      <c r="H686" s="173" t="s">
        <v>483</v>
      </c>
      <c r="I686" s="11"/>
    </row>
    <row r="687" spans="1:9" ht="6" customHeight="1">
      <c r="A687" s="36"/>
      <c r="B687" s="6"/>
      <c r="C687" s="36"/>
      <c r="D687" s="9"/>
      <c r="E687" s="6"/>
      <c r="F687" s="61"/>
      <c r="G687" s="10"/>
      <c r="H687" s="180"/>
      <c r="I687" s="11"/>
    </row>
    <row r="688" spans="1:9" ht="6" customHeight="1">
      <c r="A688" s="40"/>
      <c r="B688" s="39"/>
      <c r="C688" s="40"/>
      <c r="D688" s="38"/>
      <c r="E688" s="48"/>
      <c r="F688" s="50"/>
      <c r="G688" s="52"/>
      <c r="H688" s="53"/>
      <c r="I688" s="11"/>
    </row>
    <row r="689" spans="1:9" ht="196.5" customHeight="1">
      <c r="A689" s="43" t="s">
        <v>380</v>
      </c>
      <c r="B689" s="334" t="s">
        <v>922</v>
      </c>
      <c r="C689" s="1"/>
      <c r="D689" s="11"/>
      <c r="E689" s="176" t="s">
        <v>858</v>
      </c>
      <c r="F689" s="7"/>
      <c r="G689" s="44" t="s">
        <v>839</v>
      </c>
      <c r="H689" s="173" t="s">
        <v>876</v>
      </c>
      <c r="I689" s="11"/>
    </row>
    <row r="690" spans="1:9" ht="7.5" customHeight="1">
      <c r="A690" s="1"/>
      <c r="B690" s="334"/>
      <c r="C690" s="1"/>
      <c r="D690" s="40"/>
      <c r="E690" s="114"/>
      <c r="F690" s="11"/>
      <c r="G690" s="178"/>
      <c r="H690" s="174"/>
      <c r="I690" s="11"/>
    </row>
    <row r="691" spans="1:9" ht="87.75" customHeight="1">
      <c r="A691" s="1"/>
      <c r="B691" s="334"/>
      <c r="C691" s="1"/>
      <c r="D691" s="1" t="s">
        <v>37</v>
      </c>
      <c r="E691" s="174" t="s">
        <v>611</v>
      </c>
      <c r="F691" s="7"/>
      <c r="G691" s="8"/>
      <c r="H691" s="174" t="s">
        <v>810</v>
      </c>
      <c r="I691" s="11"/>
    </row>
    <row r="692" spans="1:9" ht="90" customHeight="1">
      <c r="A692" s="1"/>
      <c r="B692" s="176"/>
      <c r="C692" s="1"/>
      <c r="D692" s="36"/>
      <c r="E692" s="3" t="s">
        <v>612</v>
      </c>
      <c r="F692" s="7"/>
      <c r="G692" s="8"/>
      <c r="H692" s="174"/>
      <c r="I692" s="11"/>
    </row>
    <row r="693" spans="1:9" ht="7.5" customHeight="1">
      <c r="A693" s="1"/>
      <c r="B693" s="174"/>
      <c r="C693" s="11"/>
      <c r="D693" s="40"/>
      <c r="E693" s="39"/>
      <c r="F693" s="7"/>
      <c r="G693" s="8"/>
      <c r="H693" s="174"/>
      <c r="I693" s="11"/>
    </row>
    <row r="694" spans="1:9" ht="98.25" customHeight="1">
      <c r="A694" s="1"/>
      <c r="B694" s="174"/>
      <c r="C694" s="11"/>
      <c r="D694" s="1" t="s">
        <v>48</v>
      </c>
      <c r="E694" s="174" t="s">
        <v>646</v>
      </c>
      <c r="F694" s="7"/>
      <c r="G694" s="178"/>
      <c r="H694" s="174"/>
      <c r="I694" s="11"/>
    </row>
    <row r="695" spans="1:9" ht="7.5" customHeight="1">
      <c r="A695" s="1"/>
      <c r="B695" s="174"/>
      <c r="C695" s="11"/>
      <c r="D695" s="1"/>
      <c r="E695" s="174"/>
      <c r="F695" s="7"/>
      <c r="G695" s="178"/>
      <c r="H695" s="174"/>
      <c r="I695" s="11"/>
    </row>
    <row r="696" spans="1:9" ht="105" customHeight="1">
      <c r="A696" s="1"/>
      <c r="B696" s="174"/>
      <c r="C696" s="11"/>
      <c r="D696" s="36"/>
      <c r="E696" s="3" t="s">
        <v>410</v>
      </c>
      <c r="F696" s="7"/>
      <c r="G696" s="8"/>
      <c r="H696" s="174"/>
      <c r="I696" s="11"/>
    </row>
    <row r="697" spans="1:9" ht="7.5" customHeight="1">
      <c r="A697" s="1"/>
      <c r="B697" s="174"/>
      <c r="C697" s="11"/>
      <c r="D697" s="40"/>
      <c r="E697" s="39"/>
      <c r="F697" s="7"/>
      <c r="G697" s="8"/>
      <c r="H697" s="174"/>
      <c r="I697" s="11"/>
    </row>
    <row r="698" spans="1:9" ht="115.5" customHeight="1">
      <c r="A698" s="1"/>
      <c r="B698" s="176"/>
      <c r="C698" s="1"/>
      <c r="D698" s="1" t="s">
        <v>28</v>
      </c>
      <c r="E698" s="174" t="s">
        <v>441</v>
      </c>
      <c r="F698" s="7"/>
      <c r="G698" s="8"/>
      <c r="H698" s="174"/>
      <c r="I698" s="11"/>
    </row>
    <row r="699" spans="1:9" ht="6.75" customHeight="1">
      <c r="A699" s="1"/>
      <c r="B699" s="176"/>
      <c r="C699" s="1"/>
      <c r="D699" s="1"/>
      <c r="E699" s="174"/>
      <c r="F699" s="7"/>
      <c r="G699" s="8"/>
      <c r="H699" s="174"/>
      <c r="I699" s="11"/>
    </row>
    <row r="700" spans="1:9" ht="90.75" customHeight="1">
      <c r="A700" s="1"/>
      <c r="B700" s="176"/>
      <c r="C700" s="1"/>
      <c r="D700" s="36"/>
      <c r="E700" s="3" t="s">
        <v>442</v>
      </c>
      <c r="F700" s="7"/>
      <c r="G700" s="8"/>
      <c r="H700" s="174"/>
      <c r="I700" s="11"/>
    </row>
    <row r="701" spans="1:9" ht="7.5" customHeight="1">
      <c r="A701" s="1"/>
      <c r="B701" s="176"/>
      <c r="C701" s="1"/>
      <c r="D701" s="1"/>
      <c r="E701" s="174"/>
      <c r="F701" s="7"/>
      <c r="G701" s="8"/>
      <c r="H701" s="174"/>
      <c r="I701" s="11"/>
    </row>
    <row r="702" spans="1:9" ht="68.25" customHeight="1">
      <c r="A702" s="1"/>
      <c r="B702" s="176"/>
      <c r="C702" s="1"/>
      <c r="D702" s="36" t="s">
        <v>55</v>
      </c>
      <c r="E702" s="3" t="s">
        <v>613</v>
      </c>
      <c r="F702" s="7"/>
      <c r="G702" s="8"/>
      <c r="H702" s="174"/>
      <c r="I702" s="11"/>
    </row>
    <row r="703" spans="1:9" ht="6" customHeight="1">
      <c r="A703" s="1"/>
      <c r="B703" s="176"/>
      <c r="C703" s="1"/>
      <c r="D703" s="1"/>
      <c r="E703" s="174"/>
      <c r="F703" s="7"/>
      <c r="G703" s="8"/>
      <c r="H703" s="174"/>
      <c r="I703" s="11"/>
    </row>
    <row r="704" spans="1:9" ht="60" customHeight="1">
      <c r="A704" s="1"/>
      <c r="B704" s="176"/>
      <c r="C704" s="1"/>
      <c r="D704" s="1" t="s">
        <v>56</v>
      </c>
      <c r="E704" s="174" t="s">
        <v>614</v>
      </c>
      <c r="F704" s="7"/>
      <c r="G704" s="8"/>
      <c r="H704" s="174"/>
      <c r="I704" s="11"/>
    </row>
    <row r="705" spans="1:9" ht="6.75" customHeight="1">
      <c r="A705" s="1"/>
      <c r="B705" s="176"/>
      <c r="C705" s="1"/>
      <c r="D705" s="1"/>
      <c r="E705" s="174"/>
      <c r="F705" s="7"/>
      <c r="G705" s="8"/>
      <c r="H705" s="174"/>
      <c r="I705" s="11"/>
    </row>
    <row r="706" spans="1:9" ht="86.5" customHeight="1">
      <c r="A706" s="1"/>
      <c r="B706" s="176"/>
      <c r="C706" s="1"/>
      <c r="D706" s="36"/>
      <c r="E706" s="3" t="s">
        <v>615</v>
      </c>
      <c r="F706" s="7"/>
      <c r="G706" s="8"/>
      <c r="H706" s="174"/>
      <c r="I706" s="11"/>
    </row>
    <row r="707" spans="1:9" ht="13.5" customHeight="1">
      <c r="A707" s="36"/>
      <c r="B707" s="6"/>
      <c r="C707" s="36"/>
      <c r="D707" s="9"/>
      <c r="E707" s="6"/>
      <c r="F707" s="61"/>
      <c r="G707" s="10"/>
      <c r="H707" s="61"/>
      <c r="I707" s="11"/>
    </row>
    <row r="708" spans="1:9" ht="7.5" customHeight="1">
      <c r="A708" s="40"/>
      <c r="B708" s="39"/>
      <c r="C708" s="40"/>
      <c r="D708" s="38"/>
      <c r="E708" s="48"/>
      <c r="F708" s="50"/>
      <c r="G708" s="52"/>
      <c r="H708" s="53"/>
      <c r="I708" s="11"/>
    </row>
    <row r="709" spans="1:9" ht="69.650000000000006" customHeight="1">
      <c r="A709" s="161" t="s">
        <v>886</v>
      </c>
      <c r="B709" s="159" t="s">
        <v>899</v>
      </c>
      <c r="C709" s="1"/>
      <c r="D709" s="143"/>
      <c r="E709" s="177" t="s">
        <v>887</v>
      </c>
      <c r="F709" s="7"/>
      <c r="G709" s="144" t="s">
        <v>976</v>
      </c>
      <c r="H709" s="192" t="s">
        <v>903</v>
      </c>
      <c r="I709" s="11"/>
    </row>
    <row r="710" spans="1:9" ht="9" customHeight="1">
      <c r="A710" s="1"/>
      <c r="B710" s="174"/>
      <c r="C710" s="1"/>
      <c r="D710" s="11"/>
      <c r="E710" s="176"/>
      <c r="F710" s="7"/>
      <c r="G710" s="178"/>
      <c r="H710" s="71"/>
      <c r="I710" s="11"/>
    </row>
    <row r="711" spans="1:9" ht="26.15" customHeight="1">
      <c r="A711" s="1"/>
      <c r="B711" s="174"/>
      <c r="C711" s="1"/>
      <c r="D711" s="11"/>
      <c r="E711" s="152" t="s">
        <v>888</v>
      </c>
      <c r="F711" s="7"/>
      <c r="G711" s="8"/>
      <c r="H711" s="142"/>
      <c r="I711" s="11"/>
    </row>
    <row r="712" spans="1:9" ht="215.5" customHeight="1">
      <c r="A712" s="1"/>
      <c r="B712" s="174"/>
      <c r="C712" s="1"/>
      <c r="D712" s="11"/>
      <c r="E712" s="177" t="s">
        <v>1069</v>
      </c>
      <c r="F712" s="7"/>
      <c r="G712" s="8"/>
      <c r="H712" s="151" t="s">
        <v>889</v>
      </c>
      <c r="I712" s="168"/>
    </row>
    <row r="713" spans="1:9" ht="9" customHeight="1">
      <c r="A713" s="1"/>
      <c r="B713" s="174"/>
      <c r="C713" s="1"/>
      <c r="D713" s="40"/>
      <c r="E713" s="223"/>
      <c r="F713" s="7"/>
      <c r="G713" s="8"/>
      <c r="H713" s="151"/>
      <c r="I713" s="11"/>
    </row>
    <row r="714" spans="1:9" ht="217.5" customHeight="1">
      <c r="A714" s="1"/>
      <c r="B714" s="174"/>
      <c r="C714" s="1"/>
      <c r="D714" s="148" t="s">
        <v>174</v>
      </c>
      <c r="E714" s="158" t="s">
        <v>891</v>
      </c>
      <c r="F714" s="7"/>
      <c r="G714" s="8"/>
      <c r="H714" s="159" t="s">
        <v>890</v>
      </c>
      <c r="I714" s="11"/>
    </row>
    <row r="715" spans="1:9" ht="10" customHeight="1">
      <c r="A715" s="1"/>
      <c r="B715" s="174"/>
      <c r="C715" s="1"/>
      <c r="D715" s="140"/>
      <c r="E715" s="177"/>
      <c r="F715" s="162"/>
      <c r="G715" s="144"/>
      <c r="H715" s="179"/>
      <c r="I715" s="11"/>
    </row>
    <row r="716" spans="1:9" ht="66.650000000000006" customHeight="1">
      <c r="A716" s="247" t="s">
        <v>892</v>
      </c>
      <c r="B716" s="238" t="s">
        <v>900</v>
      </c>
      <c r="C716" s="248"/>
      <c r="D716" s="249"/>
      <c r="E716" s="238" t="s">
        <v>975</v>
      </c>
      <c r="F716" s="50"/>
      <c r="G716" s="233" t="s">
        <v>976</v>
      </c>
      <c r="H716" s="250" t="s">
        <v>904</v>
      </c>
      <c r="I716" s="11"/>
    </row>
    <row r="717" spans="1:9" ht="8.15" customHeight="1">
      <c r="A717" s="1"/>
      <c r="B717" s="176"/>
      <c r="C717" s="1"/>
      <c r="D717" s="140"/>
      <c r="E717" s="177"/>
      <c r="F717" s="7"/>
      <c r="G717" s="178"/>
      <c r="H717" s="145"/>
      <c r="I717" s="11"/>
    </row>
    <row r="718" spans="1:9" ht="12.65" customHeight="1">
      <c r="A718" s="1"/>
      <c r="B718" s="176"/>
      <c r="C718" s="1"/>
      <c r="D718" s="140"/>
      <c r="E718" s="152" t="s">
        <v>888</v>
      </c>
      <c r="F718" s="7"/>
      <c r="G718" s="178"/>
      <c r="H718" s="145"/>
      <c r="I718" s="11"/>
    </row>
    <row r="719" spans="1:9" ht="172" customHeight="1">
      <c r="A719" s="1"/>
      <c r="B719" s="174"/>
      <c r="C719" s="1"/>
      <c r="D719" s="140"/>
      <c r="E719" s="177" t="s">
        <v>913</v>
      </c>
      <c r="F719" s="7"/>
      <c r="G719" s="178"/>
      <c r="H719" s="149" t="s">
        <v>893</v>
      </c>
      <c r="I719" s="11"/>
    </row>
    <row r="720" spans="1:9" ht="10.5" customHeight="1">
      <c r="A720" s="1"/>
      <c r="B720" s="174"/>
      <c r="C720" s="1"/>
      <c r="D720" s="11"/>
      <c r="E720" s="176"/>
      <c r="F720" s="7"/>
      <c r="G720" s="178"/>
      <c r="H720" s="7"/>
      <c r="I720" s="11"/>
    </row>
    <row r="721" spans="1:10" ht="151.5" customHeight="1">
      <c r="A721" s="1"/>
      <c r="B721" s="174"/>
      <c r="C721" s="1"/>
      <c r="D721" s="251" t="s">
        <v>174</v>
      </c>
      <c r="E721" s="252" t="s">
        <v>969</v>
      </c>
      <c r="F721" s="7"/>
      <c r="G721" s="178"/>
      <c r="H721" s="159" t="s">
        <v>894</v>
      </c>
      <c r="I721" s="11"/>
    </row>
    <row r="722" spans="1:10" ht="6.65" customHeight="1">
      <c r="A722" s="1"/>
      <c r="B722" s="174"/>
      <c r="C722" s="1"/>
      <c r="D722" s="11"/>
      <c r="E722" s="176"/>
      <c r="F722" s="7"/>
      <c r="G722" s="178"/>
      <c r="H722" s="71"/>
      <c r="I722" s="11"/>
    </row>
    <row r="723" spans="1:10" ht="9" customHeight="1">
      <c r="A723" s="40"/>
      <c r="B723" s="39"/>
      <c r="C723" s="40"/>
      <c r="D723" s="253"/>
      <c r="E723" s="254"/>
      <c r="F723" s="255"/>
      <c r="G723" s="256"/>
      <c r="H723" s="257"/>
      <c r="I723" s="11"/>
    </row>
    <row r="724" spans="1:10" ht="78" customHeight="1">
      <c r="A724" s="161" t="s">
        <v>1000</v>
      </c>
      <c r="B724" s="334" t="s">
        <v>923</v>
      </c>
      <c r="C724" s="1"/>
      <c r="D724" s="11" t="s">
        <v>37</v>
      </c>
      <c r="E724" s="176" t="s">
        <v>647</v>
      </c>
      <c r="F724" s="7"/>
      <c r="G724" s="44" t="s">
        <v>839</v>
      </c>
      <c r="H724" s="173" t="s">
        <v>543</v>
      </c>
      <c r="I724" s="11"/>
    </row>
    <row r="725" spans="1:10" ht="7.5" customHeight="1">
      <c r="A725" s="1"/>
      <c r="B725" s="334"/>
      <c r="C725" s="40"/>
      <c r="D725" s="38"/>
      <c r="E725" s="48"/>
      <c r="F725" s="38"/>
      <c r="G725" s="52"/>
      <c r="H725" s="174"/>
      <c r="I725" s="11"/>
    </row>
    <row r="726" spans="1:10" ht="52.5" customHeight="1">
      <c r="A726" s="1"/>
      <c r="B726" s="176"/>
      <c r="C726" s="1"/>
      <c r="D726" s="11" t="s">
        <v>48</v>
      </c>
      <c r="E726" s="175" t="s">
        <v>648</v>
      </c>
      <c r="F726" s="115"/>
      <c r="G726" s="44" t="s">
        <v>839</v>
      </c>
      <c r="H726" s="174"/>
      <c r="I726" s="11"/>
    </row>
    <row r="727" spans="1:10" ht="7.5" customHeight="1">
      <c r="A727" s="1"/>
      <c r="B727" s="176"/>
      <c r="C727" s="1"/>
      <c r="D727" s="11"/>
      <c r="E727" s="116"/>
      <c r="F727" s="7"/>
      <c r="G727" s="178"/>
      <c r="H727" s="174"/>
      <c r="I727" s="11"/>
    </row>
    <row r="728" spans="1:10" ht="7.5" customHeight="1">
      <c r="A728" s="1"/>
      <c r="B728" s="176"/>
      <c r="C728" s="1"/>
      <c r="D728" s="40"/>
      <c r="E728" s="114"/>
      <c r="F728" s="7"/>
      <c r="G728" s="8"/>
      <c r="H728" s="174"/>
      <c r="I728" s="11"/>
    </row>
    <row r="729" spans="1:10" ht="127" customHeight="1">
      <c r="A729" s="1"/>
      <c r="B729" s="176"/>
      <c r="C729" s="1"/>
      <c r="D729" s="36" t="s">
        <v>23</v>
      </c>
      <c r="E729" s="3" t="s">
        <v>674</v>
      </c>
      <c r="F729" s="7"/>
      <c r="G729" s="8"/>
      <c r="H729" s="174" t="s">
        <v>1006</v>
      </c>
      <c r="I729" s="11"/>
    </row>
    <row r="730" spans="1:10" ht="8.5" customHeight="1">
      <c r="A730" s="36"/>
      <c r="B730" s="3"/>
      <c r="C730" s="36"/>
      <c r="D730" s="9"/>
      <c r="E730" s="6"/>
      <c r="F730" s="61"/>
      <c r="G730" s="10"/>
      <c r="H730" s="37"/>
      <c r="I730" s="11"/>
      <c r="J730" s="11"/>
    </row>
    <row r="731" spans="1:10" ht="5.5" customHeight="1">
      <c r="A731" s="1"/>
      <c r="B731" s="174"/>
      <c r="C731" s="40"/>
      <c r="D731" s="38"/>
      <c r="E731" s="48"/>
      <c r="F731" s="50"/>
      <c r="G731" s="52"/>
      <c r="H731" s="76"/>
      <c r="I731" s="11"/>
    </row>
    <row r="732" spans="1:10" ht="107.25" customHeight="1">
      <c r="A732" s="161" t="s">
        <v>1001</v>
      </c>
      <c r="B732" s="334" t="s">
        <v>924</v>
      </c>
      <c r="C732" s="1"/>
      <c r="D732" s="11"/>
      <c r="E732" s="176" t="s">
        <v>544</v>
      </c>
      <c r="F732" s="7"/>
      <c r="G732" s="44" t="s">
        <v>839</v>
      </c>
      <c r="H732" s="174" t="s">
        <v>545</v>
      </c>
      <c r="I732" s="11"/>
    </row>
    <row r="733" spans="1:10" ht="157.5" customHeight="1">
      <c r="A733" s="1"/>
      <c r="B733" s="334"/>
      <c r="C733" s="1"/>
      <c r="D733" s="11"/>
      <c r="E733" s="176" t="s">
        <v>651</v>
      </c>
      <c r="F733" s="7"/>
      <c r="G733" s="79"/>
      <c r="H733" s="174"/>
      <c r="I733" s="11"/>
    </row>
    <row r="734" spans="1:10" ht="7.5" customHeight="1">
      <c r="A734" s="1"/>
      <c r="B734" s="176"/>
      <c r="C734" s="1"/>
      <c r="D734" s="11"/>
      <c r="E734" s="176"/>
      <c r="F734" s="7"/>
      <c r="G734" s="8"/>
      <c r="H734" s="174"/>
      <c r="I734" s="11"/>
    </row>
    <row r="735" spans="1:10" ht="18" customHeight="1">
      <c r="A735" s="1"/>
      <c r="B735" s="176"/>
      <c r="C735" s="1"/>
      <c r="D735" s="11"/>
      <c r="E735" s="117" t="s">
        <v>350</v>
      </c>
      <c r="F735" s="7"/>
      <c r="G735" s="178"/>
      <c r="H735" s="333" t="s">
        <v>362</v>
      </c>
      <c r="I735" s="11"/>
    </row>
    <row r="736" spans="1:10" ht="67.5" customHeight="1">
      <c r="A736" s="1"/>
      <c r="B736" s="176"/>
      <c r="C736" s="1"/>
      <c r="D736" s="11"/>
      <c r="E736" s="176" t="s">
        <v>443</v>
      </c>
      <c r="F736" s="7"/>
      <c r="G736" s="8"/>
      <c r="H736" s="333"/>
      <c r="I736" s="11"/>
    </row>
    <row r="737" spans="1:9" ht="31.5" customHeight="1">
      <c r="A737" s="1"/>
      <c r="B737" s="176"/>
      <c r="C737" s="1"/>
      <c r="D737" s="11"/>
      <c r="E737" s="176" t="s">
        <v>351</v>
      </c>
      <c r="F737" s="7"/>
      <c r="G737" s="8"/>
      <c r="H737" s="173"/>
      <c r="I737" s="11"/>
    </row>
    <row r="738" spans="1:9" ht="31.5" customHeight="1">
      <c r="A738" s="1"/>
      <c r="B738" s="176"/>
      <c r="C738" s="1"/>
      <c r="D738" s="11"/>
      <c r="E738" s="176" t="s">
        <v>352</v>
      </c>
      <c r="F738" s="7"/>
      <c r="G738" s="8"/>
      <c r="H738" s="173"/>
      <c r="I738" s="11"/>
    </row>
    <row r="739" spans="1:9" ht="45.75" customHeight="1">
      <c r="A739" s="1"/>
      <c r="B739" s="265"/>
      <c r="C739" s="1"/>
      <c r="D739" s="11"/>
      <c r="E739" s="269" t="s">
        <v>546</v>
      </c>
      <c r="F739" s="7"/>
      <c r="G739" s="8"/>
      <c r="H739" s="264"/>
      <c r="I739" s="11"/>
    </row>
    <row r="740" spans="1:9" s="11" customFormat="1" ht="6" customHeight="1">
      <c r="A740" s="1"/>
      <c r="B740" s="265"/>
      <c r="C740" s="1"/>
      <c r="E740" s="269"/>
      <c r="F740" s="7"/>
      <c r="G740" s="8"/>
      <c r="H740" s="265"/>
    </row>
    <row r="741" spans="1:9" ht="6" customHeight="1">
      <c r="A741" s="1"/>
      <c r="B741" s="174"/>
      <c r="C741" s="1"/>
      <c r="D741" s="40"/>
      <c r="E741" s="39"/>
      <c r="F741" s="7"/>
      <c r="G741" s="8"/>
      <c r="H741" s="7"/>
      <c r="I741" s="11"/>
    </row>
    <row r="742" spans="1:9" ht="121.5" customHeight="1">
      <c r="A742" s="1"/>
      <c r="B742" s="174"/>
      <c r="C742" s="1"/>
      <c r="D742" s="36" t="s">
        <v>22</v>
      </c>
      <c r="E742" s="3" t="s">
        <v>423</v>
      </c>
      <c r="F742" s="7"/>
      <c r="G742" s="178"/>
      <c r="H742" s="173" t="s">
        <v>1007</v>
      </c>
      <c r="I742" s="11"/>
    </row>
    <row r="743" spans="1:9" ht="7.5" customHeight="1">
      <c r="A743" s="1"/>
      <c r="B743" s="176"/>
      <c r="C743" s="1"/>
      <c r="D743" s="40"/>
      <c r="E743" s="39"/>
      <c r="F743" s="7"/>
      <c r="G743" s="8"/>
      <c r="H743" s="173"/>
      <c r="I743" s="11"/>
    </row>
    <row r="744" spans="1:9" ht="83.25" customHeight="1">
      <c r="A744" s="1"/>
      <c r="B744" s="176"/>
      <c r="C744" s="71"/>
      <c r="D744" s="36" t="s">
        <v>23</v>
      </c>
      <c r="E744" s="3" t="s">
        <v>451</v>
      </c>
      <c r="F744" s="71"/>
      <c r="G744" s="45" t="s">
        <v>4</v>
      </c>
      <c r="H744" s="173" t="s">
        <v>1007</v>
      </c>
      <c r="I744" s="11"/>
    </row>
    <row r="745" spans="1:9" ht="58.5" hidden="1" customHeight="1">
      <c r="A745" s="1"/>
      <c r="B745" s="176"/>
      <c r="C745" s="1"/>
      <c r="D745" s="40"/>
      <c r="E745" s="39"/>
      <c r="F745" s="7"/>
      <c r="G745" s="45"/>
      <c r="H745" s="173" t="s">
        <v>895</v>
      </c>
      <c r="I745" s="11"/>
    </row>
    <row r="746" spans="1:9" ht="108" customHeight="1">
      <c r="A746" s="1"/>
      <c r="B746" s="176"/>
      <c r="C746" s="1"/>
      <c r="D746" s="36" t="s">
        <v>23</v>
      </c>
      <c r="E746" s="3" t="s">
        <v>424</v>
      </c>
      <c r="F746" s="7"/>
      <c r="G746" s="45"/>
      <c r="H746" s="173" t="s">
        <v>1007</v>
      </c>
      <c r="I746" s="11"/>
    </row>
    <row r="747" spans="1:9" ht="13.5" customHeight="1">
      <c r="A747" s="36"/>
      <c r="B747" s="3"/>
      <c r="C747" s="36"/>
      <c r="D747" s="9"/>
      <c r="E747" s="6"/>
      <c r="F747" s="61"/>
      <c r="G747" s="79"/>
      <c r="H747" s="3"/>
      <c r="I747" s="11"/>
    </row>
    <row r="748" spans="1:9" ht="8" customHeight="1">
      <c r="A748" s="1"/>
      <c r="B748" s="174"/>
      <c r="C748" s="1"/>
      <c r="D748" s="11"/>
      <c r="E748" s="176"/>
      <c r="F748" s="7"/>
      <c r="G748" s="8"/>
      <c r="H748" s="174"/>
      <c r="I748" s="11"/>
    </row>
    <row r="749" spans="1:9" ht="111.75" customHeight="1">
      <c r="A749" s="43" t="s">
        <v>1002</v>
      </c>
      <c r="B749" s="174" t="s">
        <v>925</v>
      </c>
      <c r="C749" s="1"/>
      <c r="D749" s="11"/>
      <c r="E749" s="176" t="s">
        <v>649</v>
      </c>
      <c r="F749" s="7"/>
      <c r="G749" s="44" t="s">
        <v>839</v>
      </c>
      <c r="H749" s="174" t="s">
        <v>875</v>
      </c>
      <c r="I749" s="11"/>
    </row>
    <row r="750" spans="1:9" ht="7.5" customHeight="1">
      <c r="A750" s="1"/>
      <c r="B750" s="176"/>
      <c r="C750" s="1"/>
      <c r="D750" s="11"/>
      <c r="E750" s="176"/>
      <c r="F750" s="7"/>
      <c r="G750" s="8"/>
      <c r="H750" s="174"/>
      <c r="I750" s="11"/>
    </row>
    <row r="751" spans="1:9" ht="18" customHeight="1">
      <c r="A751" s="1"/>
      <c r="B751" s="176"/>
      <c r="C751" s="1"/>
      <c r="D751" s="11"/>
      <c r="E751" s="83" t="s">
        <v>353</v>
      </c>
      <c r="F751" s="7"/>
      <c r="G751" s="178"/>
      <c r="H751" s="333" t="s">
        <v>363</v>
      </c>
      <c r="I751" s="11"/>
    </row>
    <row r="752" spans="1:9" ht="18" customHeight="1">
      <c r="A752" s="1"/>
      <c r="B752" s="176"/>
      <c r="C752" s="1"/>
      <c r="D752" s="11"/>
      <c r="E752" s="176" t="s">
        <v>354</v>
      </c>
      <c r="F752" s="7"/>
      <c r="G752" s="8"/>
      <c r="H752" s="333"/>
      <c r="I752" s="11"/>
    </row>
    <row r="753" spans="1:9" ht="74.5" customHeight="1">
      <c r="A753" s="1"/>
      <c r="B753" s="174"/>
      <c r="C753" s="1"/>
      <c r="D753" s="11"/>
      <c r="E753" s="176" t="s">
        <v>1003</v>
      </c>
      <c r="F753" s="7"/>
      <c r="G753" s="8"/>
      <c r="H753" s="333"/>
      <c r="I753" s="11"/>
    </row>
    <row r="754" spans="1:9" ht="98.25" customHeight="1">
      <c r="A754" s="1"/>
      <c r="B754" s="176"/>
      <c r="C754" s="1"/>
      <c r="D754" s="11"/>
      <c r="E754" s="176" t="s">
        <v>411</v>
      </c>
      <c r="F754" s="7"/>
      <c r="G754" s="8"/>
      <c r="H754" s="174"/>
      <c r="I754" s="11"/>
    </row>
    <row r="755" spans="1:9" ht="16.5" customHeight="1">
      <c r="A755" s="1"/>
      <c r="B755" s="176"/>
      <c r="C755" s="1"/>
      <c r="D755" s="11"/>
      <c r="E755" s="176" t="s">
        <v>355</v>
      </c>
      <c r="F755" s="7"/>
      <c r="G755" s="8"/>
      <c r="H755" s="174"/>
      <c r="I755" s="11"/>
    </row>
    <row r="756" spans="1:9" ht="16.5" customHeight="1">
      <c r="A756" s="1"/>
      <c r="B756" s="176"/>
      <c r="C756" s="1"/>
      <c r="D756" s="11"/>
      <c r="E756" s="176" t="s">
        <v>356</v>
      </c>
      <c r="F756" s="7"/>
      <c r="G756" s="8"/>
      <c r="H756" s="174"/>
      <c r="I756" s="11"/>
    </row>
    <row r="757" spans="1:9" ht="36.75" customHeight="1">
      <c r="A757" s="1"/>
      <c r="B757" s="176"/>
      <c r="C757" s="1"/>
      <c r="D757" s="9"/>
      <c r="E757" s="6" t="s">
        <v>357</v>
      </c>
      <c r="F757" s="7"/>
      <c r="G757" s="8"/>
      <c r="H757" s="174"/>
      <c r="I757" s="11"/>
    </row>
    <row r="758" spans="1:9" ht="7.5" customHeight="1">
      <c r="A758" s="1"/>
      <c r="B758" s="176"/>
      <c r="C758" s="71"/>
      <c r="D758" s="1"/>
      <c r="E758" s="174"/>
      <c r="F758" s="7"/>
      <c r="G758" s="8"/>
      <c r="H758" s="174"/>
      <c r="I758" s="11"/>
    </row>
    <row r="759" spans="1:9" ht="53.25" customHeight="1">
      <c r="A759" s="1"/>
      <c r="B759" s="174"/>
      <c r="C759" s="71"/>
      <c r="D759" s="36" t="s">
        <v>22</v>
      </c>
      <c r="E759" s="3" t="s">
        <v>425</v>
      </c>
      <c r="F759" s="7"/>
      <c r="G759" s="178"/>
      <c r="H759" s="173" t="s">
        <v>1008</v>
      </c>
      <c r="I759" s="11"/>
    </row>
    <row r="760" spans="1:9" ht="13.5" customHeight="1">
      <c r="A760" s="36"/>
      <c r="B760" s="3" t="s">
        <v>4</v>
      </c>
      <c r="C760" s="36"/>
      <c r="D760" s="9"/>
      <c r="E760" s="6"/>
      <c r="F760" s="61"/>
      <c r="G760" s="64"/>
      <c r="H760" s="37"/>
      <c r="I760" s="11"/>
    </row>
    <row r="761" spans="1:9" ht="7.5" customHeight="1">
      <c r="A761" s="40"/>
      <c r="B761" s="39"/>
      <c r="C761" s="1"/>
      <c r="D761" s="11"/>
      <c r="E761" s="176"/>
      <c r="F761" s="50"/>
      <c r="G761" s="82"/>
      <c r="H761" s="53"/>
      <c r="I761" s="11"/>
    </row>
    <row r="762" spans="1:9" ht="108" customHeight="1">
      <c r="A762" s="43" t="s">
        <v>1004</v>
      </c>
      <c r="B762" s="176" t="s">
        <v>547</v>
      </c>
      <c r="C762" s="1"/>
      <c r="D762" s="11" t="s">
        <v>37</v>
      </c>
      <c r="E762" s="176" t="s">
        <v>119</v>
      </c>
      <c r="F762" s="7"/>
      <c r="G762" s="44" t="s">
        <v>839</v>
      </c>
      <c r="H762" s="173" t="s">
        <v>215</v>
      </c>
      <c r="I762" s="11"/>
    </row>
    <row r="763" spans="1:9" ht="18" customHeight="1">
      <c r="A763" s="1"/>
      <c r="B763" s="174"/>
      <c r="C763" s="1"/>
      <c r="D763" s="11"/>
      <c r="E763" s="83" t="s">
        <v>365</v>
      </c>
      <c r="F763" s="7"/>
      <c r="G763" s="178"/>
      <c r="H763" s="71"/>
      <c r="I763" s="11"/>
    </row>
    <row r="764" spans="1:9" ht="47.25" customHeight="1">
      <c r="A764" s="1"/>
      <c r="B764" s="67"/>
      <c r="C764" s="1"/>
      <c r="D764" s="11"/>
      <c r="E764" s="176" t="s">
        <v>811</v>
      </c>
      <c r="F764" s="7"/>
      <c r="G764" s="104"/>
      <c r="H764" s="173" t="s">
        <v>364</v>
      </c>
      <c r="I764" s="11"/>
    </row>
    <row r="765" spans="1:9" ht="7.5" customHeight="1">
      <c r="A765" s="1"/>
      <c r="B765" s="174"/>
      <c r="C765" s="1"/>
      <c r="D765" s="11"/>
      <c r="E765" s="176"/>
      <c r="F765" s="7"/>
      <c r="G765" s="178"/>
      <c r="H765" s="173"/>
      <c r="I765" s="11"/>
    </row>
    <row r="766" spans="1:9" ht="7.5" customHeight="1">
      <c r="A766" s="1"/>
      <c r="B766" s="176"/>
      <c r="C766" s="40"/>
      <c r="D766" s="38"/>
      <c r="E766" s="48"/>
      <c r="F766" s="50"/>
      <c r="G766" s="52"/>
      <c r="H766" s="173"/>
      <c r="I766" s="11"/>
    </row>
    <row r="767" spans="1:9" ht="55.5" customHeight="1">
      <c r="A767" s="1"/>
      <c r="B767" s="176"/>
      <c r="C767" s="1"/>
      <c r="D767" s="11" t="s">
        <v>48</v>
      </c>
      <c r="E767" s="176" t="s">
        <v>211</v>
      </c>
      <c r="F767" s="7"/>
      <c r="G767" s="44" t="s">
        <v>839</v>
      </c>
      <c r="H767" s="173"/>
      <c r="I767" s="11"/>
    </row>
    <row r="768" spans="1:9" ht="8.25" customHeight="1">
      <c r="A768" s="1"/>
      <c r="B768" s="176"/>
      <c r="C768" s="40"/>
      <c r="D768" s="38"/>
      <c r="E768" s="48"/>
      <c r="F768" s="50"/>
      <c r="G768" s="52"/>
      <c r="H768" s="174" t="s">
        <v>2</v>
      </c>
      <c r="I768" s="11"/>
    </row>
    <row r="769" spans="1:9" ht="69" customHeight="1">
      <c r="A769" s="1"/>
      <c r="B769" s="174"/>
      <c r="C769" s="36"/>
      <c r="D769" s="9" t="s">
        <v>28</v>
      </c>
      <c r="E769" s="6" t="s">
        <v>327</v>
      </c>
      <c r="F769" s="61"/>
      <c r="G769" s="44" t="s">
        <v>839</v>
      </c>
      <c r="H769" s="173"/>
      <c r="I769" s="11"/>
    </row>
    <row r="770" spans="1:9" ht="6.75" customHeight="1">
      <c r="A770" s="1"/>
      <c r="B770" s="174"/>
      <c r="C770" s="1"/>
      <c r="D770" s="11"/>
      <c r="E770" s="176"/>
      <c r="F770" s="7"/>
      <c r="G770" s="52"/>
      <c r="H770" s="7"/>
      <c r="I770" s="11"/>
    </row>
    <row r="771" spans="1:9" ht="55.5" customHeight="1">
      <c r="A771" s="1"/>
      <c r="B771" s="174"/>
      <c r="C771" s="1"/>
      <c r="D771" s="11" t="s">
        <v>55</v>
      </c>
      <c r="E771" s="176" t="s">
        <v>212</v>
      </c>
      <c r="F771" s="7"/>
      <c r="G771" s="44" t="s">
        <v>839</v>
      </c>
      <c r="H771" s="173" t="s">
        <v>2</v>
      </c>
      <c r="I771" s="11"/>
    </row>
    <row r="772" spans="1:9" ht="12" customHeight="1">
      <c r="A772" s="1"/>
      <c r="B772" s="176"/>
      <c r="C772" s="1"/>
      <c r="D772" s="11"/>
      <c r="E772" s="176"/>
      <c r="F772" s="7"/>
      <c r="G772" s="178"/>
      <c r="H772" s="173"/>
      <c r="I772" s="11"/>
    </row>
    <row r="773" spans="1:9" ht="7.5" customHeight="1">
      <c r="A773" s="1"/>
      <c r="B773" s="176"/>
      <c r="C773" s="1"/>
      <c r="D773" s="40"/>
      <c r="E773" s="39"/>
      <c r="F773" s="7"/>
      <c r="G773" s="178"/>
      <c r="H773" s="173"/>
      <c r="I773" s="11"/>
    </row>
    <row r="774" spans="1:9" ht="72.75" customHeight="1">
      <c r="A774" s="1"/>
      <c r="B774" s="176"/>
      <c r="C774" s="1"/>
      <c r="D774" s="36" t="s">
        <v>23</v>
      </c>
      <c r="E774" s="3" t="s">
        <v>282</v>
      </c>
      <c r="F774" s="7"/>
      <c r="G774" s="178"/>
      <c r="H774" s="173" t="s">
        <v>812</v>
      </c>
      <c r="I774" s="11"/>
    </row>
    <row r="775" spans="1:9" ht="7.5" customHeight="1">
      <c r="A775" s="1"/>
      <c r="B775" s="176"/>
      <c r="C775" s="1"/>
      <c r="D775" s="40"/>
      <c r="E775" s="39"/>
      <c r="F775" s="7"/>
      <c r="G775" s="178"/>
      <c r="H775" s="173"/>
      <c r="I775" s="11"/>
    </row>
    <row r="776" spans="1:9" ht="142.5" customHeight="1">
      <c r="A776" s="1"/>
      <c r="B776" s="176"/>
      <c r="C776" s="1"/>
      <c r="D776" s="1" t="s">
        <v>23</v>
      </c>
      <c r="E776" s="174" t="s">
        <v>618</v>
      </c>
      <c r="F776" s="7"/>
      <c r="G776" s="178"/>
      <c r="H776" s="173" t="s">
        <v>813</v>
      </c>
      <c r="I776" s="11"/>
    </row>
    <row r="777" spans="1:9" ht="107.25" customHeight="1">
      <c r="A777" s="1"/>
      <c r="B777" s="176"/>
      <c r="C777" s="1"/>
      <c r="D777" s="1"/>
      <c r="E777" s="174" t="s">
        <v>619</v>
      </c>
      <c r="F777" s="7"/>
      <c r="G777" s="178"/>
      <c r="H777" s="173"/>
      <c r="I777" s="11"/>
    </row>
    <row r="778" spans="1:9" ht="73.5" customHeight="1">
      <c r="A778" s="1"/>
      <c r="B778" s="176"/>
      <c r="C778" s="1"/>
      <c r="D778" s="36"/>
      <c r="E778" s="3" t="s">
        <v>620</v>
      </c>
      <c r="F778" s="7"/>
      <c r="G778" s="178"/>
      <c r="H778" s="173"/>
      <c r="I778" s="11"/>
    </row>
    <row r="779" spans="1:9" ht="13.5" customHeight="1">
      <c r="A779" s="36"/>
      <c r="B779" s="3"/>
      <c r="C779" s="36"/>
      <c r="D779" s="9"/>
      <c r="E779" s="6"/>
      <c r="F779" s="61"/>
      <c r="G779" s="64"/>
      <c r="H779" s="37"/>
      <c r="I779" s="11"/>
    </row>
    <row r="780" spans="1:9" ht="7.5" customHeight="1">
      <c r="A780" s="1"/>
      <c r="B780" s="176"/>
      <c r="C780" s="1"/>
      <c r="D780" s="11"/>
      <c r="E780" s="176"/>
      <c r="F780" s="7"/>
      <c r="G780" s="44"/>
      <c r="H780" s="173"/>
      <c r="I780" s="11"/>
    </row>
    <row r="781" spans="1:9" ht="129" customHeight="1">
      <c r="A781" s="43" t="s">
        <v>1005</v>
      </c>
      <c r="B781" s="174" t="s">
        <v>926</v>
      </c>
      <c r="C781" s="1"/>
      <c r="D781" s="11"/>
      <c r="E781" s="176" t="s">
        <v>708</v>
      </c>
      <c r="F781" s="7"/>
      <c r="G781" s="44" t="s">
        <v>839</v>
      </c>
      <c r="H781" s="173" t="s">
        <v>367</v>
      </c>
      <c r="I781" s="11"/>
    </row>
    <row r="782" spans="1:9" ht="7.5" customHeight="1">
      <c r="A782" s="1"/>
      <c r="B782" s="176"/>
      <c r="C782" s="1"/>
      <c r="D782" s="40"/>
      <c r="E782" s="39"/>
      <c r="F782" s="7"/>
      <c r="G782" s="8"/>
      <c r="H782" s="174"/>
      <c r="I782" s="11"/>
    </row>
    <row r="783" spans="1:9" ht="100.5" customHeight="1">
      <c r="A783" s="1"/>
      <c r="B783" s="174"/>
      <c r="C783" s="1"/>
      <c r="D783" s="36" t="s">
        <v>23</v>
      </c>
      <c r="E783" s="3" t="s">
        <v>814</v>
      </c>
      <c r="F783" s="7"/>
      <c r="G783" s="8"/>
      <c r="H783" s="174" t="s">
        <v>870</v>
      </c>
      <c r="I783" s="11"/>
    </row>
    <row r="784" spans="1:9" ht="7.5" customHeight="1">
      <c r="A784" s="1"/>
      <c r="B784" s="176"/>
      <c r="C784" s="1"/>
      <c r="D784" s="40"/>
      <c r="E784" s="39"/>
      <c r="F784" s="7"/>
      <c r="G784" s="178"/>
      <c r="H784" s="174"/>
      <c r="I784" s="11"/>
    </row>
    <row r="785" spans="1:9" ht="73.5" customHeight="1">
      <c r="A785" s="1"/>
      <c r="B785" s="174"/>
      <c r="C785" s="1"/>
      <c r="D785" s="36" t="s">
        <v>22</v>
      </c>
      <c r="E785" s="3" t="s">
        <v>548</v>
      </c>
      <c r="F785" s="7"/>
      <c r="G785" s="8"/>
      <c r="H785" s="174" t="s">
        <v>1009</v>
      </c>
      <c r="I785" s="11"/>
    </row>
    <row r="786" spans="1:9" ht="13.5" customHeight="1">
      <c r="A786" s="36"/>
      <c r="B786" s="6"/>
      <c r="C786" s="36"/>
      <c r="D786" s="9"/>
      <c r="E786" s="6"/>
      <c r="F786" s="61"/>
      <c r="G786" s="79"/>
      <c r="H786" s="80"/>
      <c r="I786" s="11"/>
    </row>
    <row r="787" spans="1:9" ht="6.5" customHeight="1">
      <c r="A787" s="1"/>
      <c r="B787" s="174"/>
      <c r="C787" s="1"/>
      <c r="D787" s="11"/>
      <c r="E787" s="176"/>
      <c r="F787" s="50"/>
      <c r="G787" s="52"/>
      <c r="H787" s="76"/>
      <c r="I787" s="11"/>
    </row>
    <row r="788" spans="1:9" ht="140.25" customHeight="1">
      <c r="A788" s="43" t="s">
        <v>1010</v>
      </c>
      <c r="B788" s="176" t="s">
        <v>927</v>
      </c>
      <c r="C788" s="1"/>
      <c r="D788" s="11"/>
      <c r="E788" s="176" t="s">
        <v>916</v>
      </c>
      <c r="F788" s="7"/>
      <c r="G788" s="44" t="s">
        <v>839</v>
      </c>
      <c r="H788" s="174" t="s">
        <v>928</v>
      </c>
      <c r="I788" s="11"/>
    </row>
    <row r="789" spans="1:9" ht="6.75" customHeight="1">
      <c r="A789" s="1"/>
      <c r="B789" s="176"/>
      <c r="C789" s="1"/>
      <c r="D789" s="40"/>
      <c r="E789" s="39"/>
      <c r="F789" s="7"/>
      <c r="G789" s="8"/>
      <c r="H789" s="174"/>
      <c r="I789" s="11"/>
    </row>
    <row r="790" spans="1:9" ht="102.75" customHeight="1">
      <c r="A790" s="1"/>
      <c r="B790" s="176"/>
      <c r="C790" s="71"/>
      <c r="D790" s="36" t="s">
        <v>22</v>
      </c>
      <c r="E790" s="3" t="s">
        <v>826</v>
      </c>
      <c r="F790" s="7"/>
      <c r="G790" s="8"/>
      <c r="H790" s="174" t="s">
        <v>426</v>
      </c>
      <c r="I790" s="11" t="s">
        <v>868</v>
      </c>
    </row>
    <row r="791" spans="1:9" ht="6.75" customHeight="1">
      <c r="A791" s="1"/>
      <c r="B791" s="176"/>
      <c r="C791" s="1"/>
      <c r="D791" s="1"/>
      <c r="E791" s="174"/>
      <c r="F791" s="7"/>
      <c r="G791" s="8"/>
      <c r="H791" s="174"/>
      <c r="I791" s="11"/>
    </row>
    <row r="792" spans="1:9" ht="44.25" customHeight="1">
      <c r="A792" s="1"/>
      <c r="B792" s="176"/>
      <c r="C792" s="1"/>
      <c r="D792" s="36" t="s">
        <v>23</v>
      </c>
      <c r="E792" s="3" t="s">
        <v>656</v>
      </c>
      <c r="F792" s="7"/>
      <c r="G792" s="178"/>
      <c r="H792" s="172" t="s">
        <v>1011</v>
      </c>
      <c r="I792" s="11"/>
    </row>
    <row r="793" spans="1:9" ht="7.5" customHeight="1">
      <c r="A793" s="1"/>
      <c r="B793" s="176"/>
      <c r="C793" s="1"/>
      <c r="D793" s="1"/>
      <c r="E793" s="174"/>
      <c r="F793" s="11"/>
      <c r="G793" s="178"/>
      <c r="H793" s="171"/>
      <c r="I793" s="11"/>
    </row>
    <row r="794" spans="1:9" ht="99" customHeight="1">
      <c r="A794" s="1"/>
      <c r="B794" s="174"/>
      <c r="C794" s="71"/>
      <c r="D794" s="36" t="s">
        <v>23</v>
      </c>
      <c r="E794" s="3" t="s">
        <v>448</v>
      </c>
      <c r="F794" s="1"/>
      <c r="G794" s="178"/>
      <c r="H794" s="172" t="s">
        <v>1011</v>
      </c>
      <c r="I794" s="11"/>
    </row>
    <row r="795" spans="1:9" ht="7.5" customHeight="1">
      <c r="A795" s="1"/>
      <c r="B795" s="176"/>
      <c r="C795" s="1"/>
      <c r="D795" s="1"/>
      <c r="E795" s="174"/>
      <c r="F795" s="11"/>
      <c r="G795" s="70"/>
      <c r="H795" s="172"/>
      <c r="I795" s="11"/>
    </row>
    <row r="796" spans="1:9" ht="45.75" customHeight="1">
      <c r="A796" s="1"/>
      <c r="B796" s="176"/>
      <c r="C796" s="1"/>
      <c r="D796" s="1" t="s">
        <v>23</v>
      </c>
      <c r="E796" s="174" t="s">
        <v>100</v>
      </c>
      <c r="F796" s="7"/>
      <c r="G796" s="178"/>
      <c r="H796" s="172" t="s">
        <v>1011</v>
      </c>
      <c r="I796" s="11"/>
    </row>
    <row r="797" spans="1:9" ht="8.25" customHeight="1">
      <c r="A797" s="1"/>
      <c r="B797" s="176"/>
      <c r="C797" s="1"/>
      <c r="D797" s="40"/>
      <c r="E797" s="39"/>
      <c r="F797" s="7"/>
      <c r="G797" s="178"/>
      <c r="H797" s="118"/>
      <c r="I797" s="11"/>
    </row>
    <row r="798" spans="1:9" ht="49.5" customHeight="1">
      <c r="A798" s="1"/>
      <c r="B798" s="176"/>
      <c r="C798" s="1"/>
      <c r="D798" s="36" t="s">
        <v>23</v>
      </c>
      <c r="E798" s="3" t="s">
        <v>214</v>
      </c>
      <c r="F798" s="7"/>
      <c r="G798" s="178"/>
      <c r="H798" s="173" t="s">
        <v>1012</v>
      </c>
      <c r="I798" s="11"/>
    </row>
    <row r="799" spans="1:9" ht="7.5" customHeight="1">
      <c r="A799" s="36"/>
      <c r="B799" s="6"/>
      <c r="C799" s="36"/>
      <c r="D799" s="9"/>
      <c r="E799" s="6"/>
      <c r="F799" s="61"/>
      <c r="G799" s="10"/>
      <c r="H799" s="37"/>
      <c r="I799" s="11"/>
    </row>
    <row r="800" spans="1:9" ht="7.5" customHeight="1">
      <c r="A800" s="1"/>
      <c r="B800" s="176"/>
      <c r="C800" s="1"/>
      <c r="D800" s="11"/>
      <c r="E800" s="176"/>
      <c r="F800" s="7"/>
      <c r="G800" s="178"/>
      <c r="H800" s="173"/>
      <c r="I800" s="11"/>
    </row>
    <row r="801" spans="1:9" ht="133.5" customHeight="1">
      <c r="A801" s="43" t="s">
        <v>1013</v>
      </c>
      <c r="B801" s="174" t="s">
        <v>929</v>
      </c>
      <c r="C801" s="1"/>
      <c r="D801" s="11"/>
      <c r="E801" s="176" t="s">
        <v>709</v>
      </c>
      <c r="F801" s="7"/>
      <c r="G801" s="44" t="s">
        <v>839</v>
      </c>
      <c r="H801" s="173" t="s">
        <v>368</v>
      </c>
      <c r="I801" s="11"/>
    </row>
    <row r="802" spans="1:9" ht="7.5" customHeight="1">
      <c r="A802" s="1"/>
      <c r="B802" s="174"/>
      <c r="C802" s="1"/>
      <c r="D802" s="40"/>
      <c r="E802" s="39"/>
      <c r="F802" s="7"/>
      <c r="G802" s="8"/>
      <c r="H802" s="173"/>
      <c r="I802" s="11"/>
    </row>
    <row r="803" spans="1:9" ht="76.5" customHeight="1">
      <c r="A803" s="1"/>
      <c r="B803" s="176"/>
      <c r="C803" s="1"/>
      <c r="D803" s="1" t="s">
        <v>23</v>
      </c>
      <c r="E803" s="174" t="s">
        <v>827</v>
      </c>
      <c r="F803" s="7"/>
      <c r="G803" s="178"/>
      <c r="H803" s="173" t="s">
        <v>426</v>
      </c>
      <c r="I803" s="11"/>
    </row>
    <row r="804" spans="1:9" ht="7.5" customHeight="1">
      <c r="A804" s="1"/>
      <c r="B804" s="176"/>
      <c r="C804" s="1"/>
      <c r="D804" s="40"/>
      <c r="E804" s="39"/>
      <c r="F804" s="7"/>
      <c r="G804" s="8"/>
      <c r="H804" s="174"/>
      <c r="I804" s="11"/>
    </row>
    <row r="805" spans="1:9" ht="43.5" customHeight="1">
      <c r="A805" s="1"/>
      <c r="B805" s="176"/>
      <c r="C805" s="1"/>
      <c r="D805" s="36" t="s">
        <v>23</v>
      </c>
      <c r="E805" s="3" t="s">
        <v>101</v>
      </c>
      <c r="F805" s="7"/>
      <c r="G805" s="8"/>
      <c r="H805" s="174" t="s">
        <v>1014</v>
      </c>
      <c r="I805" s="11"/>
    </row>
    <row r="806" spans="1:9" ht="7.5" customHeight="1">
      <c r="A806" s="1"/>
      <c r="B806" s="174"/>
      <c r="C806" s="1"/>
      <c r="D806" s="40"/>
      <c r="E806" s="39"/>
      <c r="F806" s="7"/>
      <c r="G806" s="8"/>
      <c r="H806" s="118"/>
      <c r="I806" s="11"/>
    </row>
    <row r="807" spans="1:9" ht="49.5" customHeight="1">
      <c r="A807" s="1"/>
      <c r="B807" s="174"/>
      <c r="C807" s="1"/>
      <c r="D807" s="36" t="s">
        <v>23</v>
      </c>
      <c r="E807" s="3" t="s">
        <v>328</v>
      </c>
      <c r="F807" s="7"/>
      <c r="G807" s="8"/>
      <c r="H807" s="173" t="s">
        <v>1015</v>
      </c>
      <c r="I807" s="11"/>
    </row>
    <row r="808" spans="1:9" ht="6" customHeight="1">
      <c r="A808" s="36"/>
      <c r="B808" s="3"/>
      <c r="C808" s="36"/>
      <c r="D808" s="9"/>
      <c r="E808" s="6"/>
      <c r="F808" s="61"/>
      <c r="G808" s="10"/>
      <c r="H808" s="37"/>
      <c r="I808" s="11"/>
    </row>
    <row r="809" spans="1:9" ht="7.5" customHeight="1">
      <c r="A809" s="1"/>
      <c r="B809" s="176"/>
      <c r="C809" s="1"/>
      <c r="D809" s="11"/>
      <c r="E809" s="48"/>
      <c r="F809" s="50"/>
      <c r="G809" s="52"/>
      <c r="H809" s="174"/>
      <c r="I809" s="11"/>
    </row>
    <row r="810" spans="1:9" ht="252" customHeight="1">
      <c r="A810" s="163" t="s">
        <v>1017</v>
      </c>
      <c r="B810" s="174" t="s">
        <v>930</v>
      </c>
      <c r="C810" s="1"/>
      <c r="D810" s="11"/>
      <c r="E810" s="269" t="s">
        <v>1096</v>
      </c>
      <c r="F810" s="7"/>
      <c r="G810" s="44" t="s">
        <v>839</v>
      </c>
      <c r="H810" s="173" t="s">
        <v>1016</v>
      </c>
      <c r="I810" s="11"/>
    </row>
    <row r="811" spans="1:9" ht="98" customHeight="1">
      <c r="A811" s="33"/>
      <c r="B811" s="176"/>
      <c r="C811" s="1"/>
      <c r="D811" s="11"/>
      <c r="E811" s="272" t="s">
        <v>1097</v>
      </c>
      <c r="F811" s="7"/>
      <c r="G811" s="178"/>
      <c r="H811" s="173"/>
      <c r="I811" s="11"/>
    </row>
    <row r="812" spans="1:9" ht="18" customHeight="1">
      <c r="A812" s="1"/>
      <c r="B812" s="176"/>
      <c r="C812" s="1"/>
      <c r="D812" s="11"/>
      <c r="E812" s="154" t="s">
        <v>349</v>
      </c>
      <c r="F812" s="7"/>
      <c r="G812" s="178"/>
      <c r="H812" s="173"/>
      <c r="I812" s="11"/>
    </row>
    <row r="813" spans="1:9" ht="142.5" customHeight="1">
      <c r="A813" s="1"/>
      <c r="B813" s="174"/>
      <c r="C813" s="1"/>
      <c r="D813" s="11"/>
      <c r="E813" s="261" t="s">
        <v>1092</v>
      </c>
      <c r="F813" s="7"/>
      <c r="G813" s="8"/>
      <c r="H813" s="159" t="s">
        <v>878</v>
      </c>
      <c r="I813" s="11"/>
    </row>
    <row r="814" spans="1:9" ht="7.5" customHeight="1">
      <c r="A814" s="1"/>
      <c r="B814" s="176"/>
      <c r="C814" s="1"/>
      <c r="D814" s="9"/>
      <c r="E814" s="6"/>
      <c r="F814" s="7"/>
      <c r="G814" s="8"/>
      <c r="H814" s="174"/>
      <c r="I814" s="11"/>
    </row>
    <row r="815" spans="1:9" ht="7.5" customHeight="1">
      <c r="A815" s="1"/>
      <c r="B815" s="176"/>
      <c r="C815" s="1"/>
      <c r="D815" s="40"/>
      <c r="E815" s="39"/>
      <c r="F815" s="7"/>
      <c r="G815" s="8"/>
      <c r="H815" s="7"/>
      <c r="I815" s="11"/>
    </row>
    <row r="816" spans="1:9" ht="111" customHeight="1">
      <c r="A816" s="1"/>
      <c r="B816" s="174"/>
      <c r="C816" s="1"/>
      <c r="D816" s="36" t="s">
        <v>22</v>
      </c>
      <c r="E816" s="3" t="s">
        <v>444</v>
      </c>
      <c r="F816" s="7"/>
      <c r="G816" s="8"/>
      <c r="H816" s="174" t="s">
        <v>1018</v>
      </c>
      <c r="I816" s="11"/>
    </row>
    <row r="817" spans="1:9" ht="9.65" customHeight="1">
      <c r="A817" s="1"/>
      <c r="B817" s="176"/>
      <c r="C817" s="1"/>
      <c r="D817" s="40"/>
      <c r="E817" s="39"/>
      <c r="F817" s="7"/>
      <c r="G817" s="8"/>
      <c r="H817" s="174"/>
      <c r="I817" s="11"/>
    </row>
    <row r="818" spans="1:9" ht="145" customHeight="1">
      <c r="A818" s="1"/>
      <c r="B818" s="174"/>
      <c r="C818" s="1"/>
      <c r="D818" s="36" t="s">
        <v>22</v>
      </c>
      <c r="E818" s="3" t="s">
        <v>1020</v>
      </c>
      <c r="F818" s="7"/>
      <c r="G818" s="8"/>
      <c r="H818" s="174" t="s">
        <v>1019</v>
      </c>
      <c r="I818" s="11"/>
    </row>
    <row r="819" spans="1:9" ht="8.25" customHeight="1">
      <c r="A819" s="1"/>
      <c r="B819" s="174"/>
      <c r="C819" s="11"/>
      <c r="D819" s="40"/>
      <c r="E819" s="39"/>
      <c r="F819" s="7"/>
      <c r="G819" s="8"/>
      <c r="H819" s="174"/>
      <c r="I819" s="11"/>
    </row>
    <row r="820" spans="1:9" ht="147" customHeight="1">
      <c r="A820" s="1"/>
      <c r="B820" s="174"/>
      <c r="C820" s="7"/>
      <c r="D820" s="36" t="s">
        <v>22</v>
      </c>
      <c r="E820" s="3" t="s">
        <v>549</v>
      </c>
      <c r="F820" s="71"/>
      <c r="G820" s="8"/>
      <c r="H820" s="174" t="s">
        <v>1021</v>
      </c>
      <c r="I820" s="11"/>
    </row>
    <row r="821" spans="1:9" ht="10" customHeight="1">
      <c r="A821" s="1"/>
      <c r="B821" s="174"/>
      <c r="C821" s="1"/>
      <c r="D821" s="40"/>
      <c r="E821" s="39"/>
      <c r="F821" s="7"/>
      <c r="G821" s="8"/>
      <c r="H821" s="174"/>
      <c r="I821" s="11"/>
    </row>
    <row r="822" spans="1:9" ht="99.75" customHeight="1">
      <c r="A822" s="1"/>
      <c r="B822" s="174"/>
      <c r="C822" s="1"/>
      <c r="D822" s="36" t="s">
        <v>23</v>
      </c>
      <c r="E822" s="3" t="s">
        <v>550</v>
      </c>
      <c r="F822" s="7"/>
      <c r="G822" s="44" t="s">
        <v>4</v>
      </c>
      <c r="H822" s="174" t="s">
        <v>1022</v>
      </c>
      <c r="I822" s="11"/>
    </row>
    <row r="823" spans="1:9" ht="10" customHeight="1">
      <c r="A823" s="1"/>
      <c r="B823" s="176"/>
      <c r="C823" s="1"/>
      <c r="D823" s="40"/>
      <c r="E823" s="39"/>
      <c r="F823" s="7"/>
      <c r="G823" s="8"/>
      <c r="H823" s="174" t="s">
        <v>1088</v>
      </c>
      <c r="I823" s="11"/>
    </row>
    <row r="824" spans="1:9" ht="103.5" customHeight="1">
      <c r="A824" s="1"/>
      <c r="B824" s="174"/>
      <c r="C824" s="1"/>
      <c r="D824" s="1" t="s">
        <v>22</v>
      </c>
      <c r="E824" s="237" t="s">
        <v>551</v>
      </c>
      <c r="F824" s="7"/>
      <c r="G824" s="8"/>
      <c r="H824" s="174" t="s">
        <v>1023</v>
      </c>
      <c r="I824" s="11"/>
    </row>
    <row r="825" spans="1:9" ht="4.5" customHeight="1">
      <c r="A825" s="1"/>
      <c r="B825" s="265"/>
      <c r="C825" s="1"/>
      <c r="D825" s="40"/>
      <c r="E825" s="39"/>
      <c r="F825" s="266"/>
      <c r="G825" s="8"/>
      <c r="H825" s="265"/>
      <c r="I825" s="11"/>
    </row>
    <row r="826" spans="1:9" ht="94.5" customHeight="1">
      <c r="A826" s="1"/>
      <c r="B826" s="174"/>
      <c r="C826" s="1"/>
      <c r="D826" s="148" t="s">
        <v>864</v>
      </c>
      <c r="E826" s="158" t="s">
        <v>970</v>
      </c>
      <c r="F826" s="11"/>
      <c r="G826" s="178"/>
      <c r="H826" s="179" t="s">
        <v>1024</v>
      </c>
      <c r="I826" s="11"/>
    </row>
    <row r="827" spans="1:9" ht="4" customHeight="1">
      <c r="A827" s="1"/>
      <c r="B827" s="174"/>
      <c r="C827" s="1"/>
      <c r="D827" s="156"/>
      <c r="E827" s="242"/>
      <c r="F827" s="11"/>
      <c r="G827" s="178"/>
      <c r="H827" s="71"/>
      <c r="I827" s="11"/>
    </row>
    <row r="828" spans="1:9" ht="82.5" customHeight="1">
      <c r="A828" s="1"/>
      <c r="B828" s="269"/>
      <c r="C828" s="1"/>
      <c r="D828" s="146" t="s">
        <v>864</v>
      </c>
      <c r="E828" s="159" t="s">
        <v>1098</v>
      </c>
      <c r="F828" s="11"/>
      <c r="G828" s="270"/>
      <c r="H828" s="179" t="s">
        <v>1025</v>
      </c>
      <c r="I828" s="11"/>
    </row>
    <row r="829" spans="1:9" ht="226" customHeight="1">
      <c r="A829" s="1"/>
      <c r="B829" s="176"/>
      <c r="C829" s="1"/>
      <c r="D829" s="36"/>
      <c r="E829" s="158" t="s">
        <v>1099</v>
      </c>
      <c r="F829" s="11"/>
      <c r="G829" s="178"/>
      <c r="I829" s="11"/>
    </row>
    <row r="830" spans="1:9" ht="6" customHeight="1">
      <c r="A830" s="1"/>
      <c r="B830" s="269"/>
      <c r="C830" s="1"/>
      <c r="D830" s="40"/>
      <c r="E830" s="242"/>
      <c r="F830" s="11"/>
      <c r="G830" s="270"/>
      <c r="I830" s="11"/>
    </row>
    <row r="831" spans="1:9" ht="151" customHeight="1">
      <c r="A831" s="1"/>
      <c r="B831" s="176"/>
      <c r="C831" s="1"/>
      <c r="D831" s="148" t="s">
        <v>864</v>
      </c>
      <c r="E831" s="158" t="s">
        <v>867</v>
      </c>
      <c r="F831" s="11"/>
      <c r="G831" s="178"/>
      <c r="H831" s="179" t="s">
        <v>1073</v>
      </c>
      <c r="I831" s="11"/>
    </row>
    <row r="832" spans="1:9" ht="4.5" customHeight="1">
      <c r="A832" s="1"/>
      <c r="B832" s="269"/>
      <c r="C832" s="1"/>
      <c r="D832" s="156"/>
      <c r="E832" s="242"/>
      <c r="F832" s="11"/>
      <c r="G832" s="270"/>
      <c r="H832" s="271"/>
      <c r="I832" s="11"/>
    </row>
    <row r="833" spans="1:9" ht="203.5" customHeight="1">
      <c r="A833" s="1"/>
      <c r="B833" s="176"/>
      <c r="C833" s="1"/>
      <c r="D833" s="148" t="s">
        <v>864</v>
      </c>
      <c r="E833" s="158" t="s">
        <v>971</v>
      </c>
      <c r="F833" s="11"/>
      <c r="G833" s="178"/>
      <c r="H833" s="179" t="s">
        <v>1072</v>
      </c>
      <c r="I833" s="11"/>
    </row>
    <row r="834" spans="1:9" ht="3.5" customHeight="1">
      <c r="A834" s="1"/>
      <c r="B834" s="176"/>
      <c r="C834" s="1"/>
      <c r="D834" s="40"/>
      <c r="E834" s="39"/>
      <c r="F834" s="11"/>
      <c r="G834" s="178"/>
      <c r="H834" s="159"/>
      <c r="I834" s="11"/>
    </row>
    <row r="835" spans="1:9" ht="111" customHeight="1">
      <c r="A835" s="1"/>
      <c r="B835" s="269"/>
      <c r="C835" s="1"/>
      <c r="D835" s="146" t="s">
        <v>864</v>
      </c>
      <c r="E835" s="159" t="s">
        <v>1100</v>
      </c>
      <c r="F835" s="11"/>
      <c r="G835" s="270"/>
      <c r="H835" s="271" t="s">
        <v>1026</v>
      </c>
      <c r="I835" s="11"/>
    </row>
    <row r="836" spans="1:9" ht="171" customHeight="1">
      <c r="A836" s="1"/>
      <c r="B836" s="269"/>
      <c r="C836" s="1"/>
      <c r="D836" s="146"/>
      <c r="E836" s="159" t="s">
        <v>1101</v>
      </c>
      <c r="F836" s="11"/>
      <c r="G836" s="270"/>
      <c r="H836" s="159"/>
      <c r="I836" s="11"/>
    </row>
    <row r="837" spans="1:9" ht="161" customHeight="1">
      <c r="A837" s="1"/>
      <c r="B837" s="176"/>
      <c r="C837" s="1"/>
      <c r="D837" s="36"/>
      <c r="E837" s="158" t="s">
        <v>1102</v>
      </c>
      <c r="F837" s="11"/>
      <c r="G837" s="270"/>
      <c r="I837" s="11"/>
    </row>
    <row r="838" spans="1:9" ht="5.5" customHeight="1">
      <c r="A838" s="1"/>
      <c r="B838" s="176"/>
      <c r="C838" s="1"/>
      <c r="D838" s="11"/>
      <c r="E838" s="176"/>
      <c r="F838" s="11"/>
      <c r="G838" s="178"/>
      <c r="H838" s="159"/>
      <c r="I838" s="11"/>
    </row>
    <row r="839" spans="1:9" ht="79" customHeight="1">
      <c r="A839" s="245">
        <v>13</v>
      </c>
      <c r="B839" s="48" t="s">
        <v>931</v>
      </c>
      <c r="C839" s="40"/>
      <c r="D839" s="38"/>
      <c r="E839" s="339" t="s">
        <v>621</v>
      </c>
      <c r="F839" s="50"/>
      <c r="G839" s="202" t="s">
        <v>839</v>
      </c>
      <c r="H839" s="39" t="s">
        <v>369</v>
      </c>
      <c r="I839" s="11"/>
    </row>
    <row r="840" spans="1:9" ht="79" customHeight="1">
      <c r="A840" s="1"/>
      <c r="B840" s="269"/>
      <c r="C840" s="1"/>
      <c r="D840" s="11"/>
      <c r="E840" s="340"/>
      <c r="F840" s="7"/>
      <c r="G840" s="270"/>
      <c r="H840" s="265"/>
      <c r="I840" s="11"/>
    </row>
    <row r="841" spans="1:9" ht="18" customHeight="1">
      <c r="A841" s="1"/>
      <c r="B841" s="176"/>
      <c r="C841" s="1"/>
      <c r="D841" s="11"/>
      <c r="E841" s="83" t="s">
        <v>370</v>
      </c>
      <c r="F841" s="7"/>
      <c r="G841" s="8"/>
      <c r="H841" s="333" t="s">
        <v>371</v>
      </c>
      <c r="I841" s="11"/>
    </row>
    <row r="842" spans="1:9" ht="18" customHeight="1">
      <c r="A842" s="1"/>
      <c r="B842" s="176"/>
      <c r="C842" s="1"/>
      <c r="D842" s="11"/>
      <c r="E842" s="176" t="s">
        <v>622</v>
      </c>
      <c r="F842" s="7"/>
      <c r="G842" s="8"/>
      <c r="H842" s="333"/>
      <c r="I842" s="11"/>
    </row>
    <row r="843" spans="1:9" ht="18" customHeight="1">
      <c r="A843" s="1"/>
      <c r="B843" s="176"/>
      <c r="C843" s="1"/>
      <c r="D843" s="11"/>
      <c r="E843" s="176" t="s">
        <v>623</v>
      </c>
      <c r="F843" s="7"/>
      <c r="G843" s="8"/>
      <c r="H843" s="174"/>
      <c r="I843" s="11"/>
    </row>
    <row r="844" spans="1:9" ht="62.25" customHeight="1">
      <c r="A844" s="1"/>
      <c r="B844" s="176"/>
      <c r="C844" s="1"/>
      <c r="D844" s="11"/>
      <c r="E844" s="176" t="s">
        <v>624</v>
      </c>
      <c r="F844" s="7"/>
      <c r="G844" s="8"/>
      <c r="H844" s="174"/>
      <c r="I844" s="11"/>
    </row>
    <row r="845" spans="1:9" ht="18" customHeight="1">
      <c r="A845" s="1"/>
      <c r="B845" s="176"/>
      <c r="C845" s="1"/>
      <c r="D845" s="11"/>
      <c r="E845" s="176" t="s">
        <v>625</v>
      </c>
      <c r="F845" s="7"/>
      <c r="G845" s="8"/>
      <c r="H845" s="174"/>
      <c r="I845" s="11"/>
    </row>
    <row r="846" spans="1:9" ht="31.5" customHeight="1">
      <c r="A846" s="1"/>
      <c r="B846" s="176"/>
      <c r="C846" s="1"/>
      <c r="D846" s="11"/>
      <c r="E846" s="176" t="s">
        <v>626</v>
      </c>
      <c r="F846" s="7"/>
      <c r="G846" s="8"/>
      <c r="H846" s="174"/>
      <c r="I846" s="11"/>
    </row>
    <row r="847" spans="1:9" ht="102" customHeight="1">
      <c r="A847" s="1"/>
      <c r="B847" s="176"/>
      <c r="C847" s="1"/>
      <c r="D847" s="11"/>
      <c r="E847" s="176" t="s">
        <v>412</v>
      </c>
      <c r="F847" s="7"/>
      <c r="G847" s="8"/>
      <c r="H847" s="174"/>
      <c r="I847" s="11"/>
    </row>
    <row r="848" spans="1:9" ht="18" customHeight="1">
      <c r="A848" s="1"/>
      <c r="B848" s="176"/>
      <c r="C848" s="1"/>
      <c r="D848" s="11"/>
      <c r="E848" s="176" t="s">
        <v>413</v>
      </c>
      <c r="F848" s="7"/>
      <c r="G848" s="8"/>
      <c r="H848" s="174"/>
      <c r="I848" s="11"/>
    </row>
    <row r="849" spans="1:9" ht="18" customHeight="1">
      <c r="A849" s="1"/>
      <c r="B849" s="176"/>
      <c r="C849" s="1"/>
      <c r="D849" s="11"/>
      <c r="E849" s="176" t="s">
        <v>414</v>
      </c>
      <c r="F849" s="7"/>
      <c r="G849" s="8"/>
      <c r="H849" s="174"/>
      <c r="I849" s="11"/>
    </row>
    <row r="850" spans="1:9" ht="37.5" customHeight="1">
      <c r="A850" s="1"/>
      <c r="B850" s="176"/>
      <c r="C850" s="1"/>
      <c r="D850" s="11"/>
      <c r="E850" s="176" t="s">
        <v>415</v>
      </c>
      <c r="F850" s="7"/>
      <c r="G850" s="178"/>
      <c r="H850" s="174"/>
      <c r="I850" s="11"/>
    </row>
    <row r="851" spans="1:9" ht="7.5" customHeight="1">
      <c r="A851" s="1"/>
      <c r="B851" s="176"/>
      <c r="C851" s="1"/>
      <c r="D851" s="40"/>
      <c r="E851" s="119"/>
      <c r="F851" s="7"/>
      <c r="G851" s="8"/>
      <c r="H851" s="174"/>
      <c r="I851" s="11"/>
    </row>
    <row r="852" spans="1:9" ht="51.75" customHeight="1">
      <c r="A852" s="1"/>
      <c r="B852" s="176"/>
      <c r="C852" s="1"/>
      <c r="D852" s="36" t="s">
        <v>22</v>
      </c>
      <c r="E852" s="3" t="s">
        <v>552</v>
      </c>
      <c r="F852" s="7"/>
      <c r="G852" s="178"/>
      <c r="H852" s="174" t="s">
        <v>1027</v>
      </c>
      <c r="I852" s="11"/>
    </row>
    <row r="853" spans="1:9" ht="6.75" customHeight="1">
      <c r="A853" s="1"/>
      <c r="B853" s="174"/>
      <c r="C853" s="11"/>
      <c r="D853" s="40"/>
      <c r="E853" s="39"/>
      <c r="F853" s="7"/>
      <c r="G853" s="8"/>
      <c r="H853" s="174"/>
      <c r="I853" s="11"/>
    </row>
    <row r="854" spans="1:9" ht="126.75" customHeight="1">
      <c r="A854" s="1"/>
      <c r="B854" s="174"/>
      <c r="C854" s="7"/>
      <c r="D854" s="36" t="s">
        <v>23</v>
      </c>
      <c r="E854" s="3" t="s">
        <v>553</v>
      </c>
      <c r="F854" s="71"/>
      <c r="G854" s="8"/>
      <c r="H854" s="174" t="s">
        <v>1028</v>
      </c>
      <c r="I854" s="11"/>
    </row>
    <row r="855" spans="1:9" ht="6.75" customHeight="1">
      <c r="A855" s="1"/>
      <c r="B855" s="174"/>
      <c r="C855" s="7"/>
      <c r="D855" s="11"/>
      <c r="E855" s="174"/>
      <c r="F855" s="7"/>
      <c r="G855" s="170"/>
      <c r="H855" s="7"/>
      <c r="I855" s="11"/>
    </row>
    <row r="856" spans="1:9" ht="70.5" customHeight="1">
      <c r="A856" s="1"/>
      <c r="B856" s="174"/>
      <c r="C856" s="7"/>
      <c r="D856" s="11" t="s">
        <v>23</v>
      </c>
      <c r="E856" s="174" t="s">
        <v>554</v>
      </c>
      <c r="F856" s="7"/>
      <c r="G856" s="170"/>
      <c r="H856" s="174" t="s">
        <v>1029</v>
      </c>
      <c r="I856" s="11"/>
    </row>
    <row r="857" spans="1:9" ht="7.5" customHeight="1">
      <c r="A857" s="1"/>
      <c r="B857" s="176"/>
      <c r="C857" s="1"/>
      <c r="D857" s="40"/>
      <c r="E857" s="39"/>
      <c r="F857" s="7"/>
      <c r="G857" s="170"/>
      <c r="H857" s="7"/>
      <c r="I857" s="11"/>
    </row>
    <row r="858" spans="1:9" ht="58.5" customHeight="1">
      <c r="A858" s="1"/>
      <c r="B858" s="176"/>
      <c r="C858" s="71"/>
      <c r="D858" s="36" t="s">
        <v>23</v>
      </c>
      <c r="E858" s="3" t="s">
        <v>216</v>
      </c>
      <c r="F858" s="71"/>
      <c r="G858" s="170"/>
      <c r="H858" s="174" t="s">
        <v>1030</v>
      </c>
      <c r="I858" s="11"/>
    </row>
    <row r="859" spans="1:9" ht="6.75" customHeight="1">
      <c r="A859" s="1"/>
      <c r="B859" s="176"/>
      <c r="C859" s="1"/>
      <c r="D859" s="40"/>
      <c r="E859" s="39"/>
      <c r="F859" s="7"/>
      <c r="G859" s="170"/>
      <c r="H859" s="7"/>
      <c r="I859" s="11"/>
    </row>
    <row r="860" spans="1:9" ht="96.75" customHeight="1">
      <c r="A860" s="1"/>
      <c r="B860" s="174"/>
      <c r="C860" s="71"/>
      <c r="D860" s="36" t="s">
        <v>23</v>
      </c>
      <c r="E860" s="3" t="s">
        <v>555</v>
      </c>
      <c r="F860" s="71"/>
      <c r="G860" s="142"/>
      <c r="H860" s="174" t="s">
        <v>1031</v>
      </c>
      <c r="I860" s="11"/>
    </row>
    <row r="861" spans="1:9" ht="7.5" customHeight="1">
      <c r="A861" s="1"/>
      <c r="B861" s="176"/>
      <c r="C861" s="1"/>
      <c r="D861" s="1"/>
      <c r="E861" s="174"/>
      <c r="F861" s="7"/>
      <c r="G861" s="170"/>
      <c r="H861" s="7"/>
      <c r="I861" s="11"/>
    </row>
    <row r="862" spans="1:9" ht="83.25" customHeight="1">
      <c r="A862" s="1"/>
      <c r="B862" s="176"/>
      <c r="C862" s="1"/>
      <c r="D862" s="36" t="s">
        <v>23</v>
      </c>
      <c r="E862" s="3" t="s">
        <v>556</v>
      </c>
      <c r="F862" s="7"/>
      <c r="G862" s="170"/>
      <c r="H862" s="174" t="s">
        <v>1032</v>
      </c>
      <c r="I862" s="11"/>
    </row>
    <row r="863" spans="1:9" ht="8.25" customHeight="1">
      <c r="A863" s="1"/>
      <c r="B863" s="176"/>
      <c r="C863" s="1"/>
      <c r="D863" s="1"/>
      <c r="E863" s="174"/>
      <c r="F863" s="7"/>
      <c r="G863" s="170"/>
      <c r="H863" s="174"/>
      <c r="I863" s="11"/>
    </row>
    <row r="864" spans="1:9" ht="86.15" customHeight="1">
      <c r="A864" s="1"/>
      <c r="B864" s="176"/>
      <c r="C864" s="1"/>
      <c r="D864" s="36" t="s">
        <v>23</v>
      </c>
      <c r="E864" s="3" t="s">
        <v>557</v>
      </c>
      <c r="F864" s="7"/>
      <c r="G864" s="170"/>
      <c r="H864" s="174" t="s">
        <v>1074</v>
      </c>
      <c r="I864" s="11"/>
    </row>
    <row r="865" spans="1:9" ht="6.65" customHeight="1">
      <c r="A865" s="1"/>
      <c r="B865" s="176"/>
      <c r="C865" s="1"/>
      <c r="D865" s="1"/>
      <c r="E865" s="174"/>
      <c r="F865" s="7"/>
      <c r="G865" s="170"/>
      <c r="H865" s="7"/>
      <c r="I865" s="11"/>
    </row>
    <row r="866" spans="1:9" ht="46.5" customHeight="1">
      <c r="A866" s="1"/>
      <c r="B866" s="239"/>
      <c r="C866" s="1"/>
      <c r="D866" s="36" t="s">
        <v>23</v>
      </c>
      <c r="E866" s="3" t="s">
        <v>217</v>
      </c>
      <c r="F866" s="7"/>
      <c r="G866" s="142"/>
      <c r="H866" s="237" t="s">
        <v>1033</v>
      </c>
      <c r="I866" s="11"/>
    </row>
    <row r="867" spans="1:9" ht="9.65" customHeight="1">
      <c r="A867" s="36"/>
      <c r="B867" s="6"/>
      <c r="C867" s="36"/>
      <c r="D867" s="9"/>
      <c r="E867" s="6"/>
      <c r="F867" s="9"/>
      <c r="G867" s="121"/>
      <c r="H867" s="3"/>
      <c r="I867" s="11"/>
    </row>
    <row r="868" spans="1:9" ht="172" customHeight="1">
      <c r="A868" s="146">
        <v>14</v>
      </c>
      <c r="B868" s="177" t="s">
        <v>856</v>
      </c>
      <c r="C868" s="146"/>
      <c r="D868" s="140"/>
      <c r="E868" s="238" t="s">
        <v>1103</v>
      </c>
      <c r="F868" s="140"/>
      <c r="G868" s="144" t="s">
        <v>839</v>
      </c>
      <c r="H868" s="159" t="s">
        <v>905</v>
      </c>
      <c r="I868" s="11"/>
    </row>
    <row r="869" spans="1:9" ht="246.5" customHeight="1">
      <c r="A869" s="1"/>
      <c r="B869" s="177"/>
      <c r="C869" s="146"/>
      <c r="D869" s="140"/>
      <c r="E869" s="267" t="s">
        <v>1104</v>
      </c>
      <c r="F869" s="140"/>
      <c r="G869" s="155"/>
      <c r="H869" s="174"/>
      <c r="I869" s="11"/>
    </row>
    <row r="870" spans="1:9" ht="14.15" customHeight="1">
      <c r="A870" s="1"/>
      <c r="B870" s="177"/>
      <c r="C870" s="146"/>
      <c r="D870" s="140"/>
      <c r="E870" s="153" t="s">
        <v>349</v>
      </c>
      <c r="F870" s="140"/>
      <c r="G870" s="155"/>
      <c r="H870" s="174"/>
      <c r="I870" s="11"/>
    </row>
    <row r="871" spans="1:9" ht="126" customHeight="1">
      <c r="A871" s="1"/>
      <c r="B871" s="197"/>
      <c r="C871" s="146"/>
      <c r="D871" s="140"/>
      <c r="E871" s="268" t="s">
        <v>861</v>
      </c>
      <c r="F871" s="140"/>
      <c r="G871" s="155"/>
      <c r="H871" s="159" t="s">
        <v>879</v>
      </c>
      <c r="I871" s="11"/>
    </row>
    <row r="872" spans="1:9" ht="6" customHeight="1">
      <c r="A872" s="1"/>
      <c r="B872" s="195"/>
      <c r="C872" s="1"/>
      <c r="D872" s="40"/>
      <c r="E872" s="39"/>
      <c r="F872" s="11"/>
      <c r="G872" s="198"/>
      <c r="H872" s="200"/>
      <c r="I872" s="11"/>
    </row>
    <row r="873" spans="1:9" ht="185.5" customHeight="1">
      <c r="A873" s="1"/>
      <c r="B873" s="269"/>
      <c r="C873" s="1"/>
      <c r="D873" s="146" t="s">
        <v>1106</v>
      </c>
      <c r="E873" s="159" t="s">
        <v>1105</v>
      </c>
      <c r="F873" s="11"/>
      <c r="G873" s="270"/>
      <c r="H873" s="159" t="s">
        <v>947</v>
      </c>
      <c r="I873" s="11"/>
    </row>
    <row r="874" spans="1:9" ht="331.5" customHeight="1">
      <c r="A874" s="1"/>
      <c r="B874" s="269"/>
      <c r="C874" s="1"/>
      <c r="D874" s="1"/>
      <c r="E874" s="159" t="s">
        <v>1107</v>
      </c>
      <c r="F874" s="11"/>
      <c r="G874" s="270"/>
      <c r="H874" s="267"/>
      <c r="I874" s="11"/>
    </row>
    <row r="875" spans="1:9" ht="110" customHeight="1">
      <c r="A875" s="1"/>
      <c r="B875" s="269"/>
      <c r="C875" s="1"/>
      <c r="D875" s="1"/>
      <c r="E875" s="159" t="s">
        <v>1110</v>
      </c>
      <c r="F875" s="11"/>
      <c r="G875" s="270"/>
      <c r="H875" s="267"/>
      <c r="I875" s="11"/>
    </row>
    <row r="876" spans="1:9" ht="126.5" customHeight="1">
      <c r="A876" s="1"/>
      <c r="B876" s="269"/>
      <c r="C876" s="1"/>
      <c r="D876" s="148"/>
      <c r="E876" s="158" t="s">
        <v>1111</v>
      </c>
      <c r="F876" s="11"/>
      <c r="G876" s="270"/>
      <c r="I876" s="11"/>
    </row>
    <row r="877" spans="1:9" ht="5.5" customHeight="1">
      <c r="A877" s="1"/>
      <c r="B877" s="269"/>
      <c r="C877" s="1"/>
      <c r="D877" s="40"/>
      <c r="E877" s="242"/>
      <c r="F877" s="11"/>
      <c r="G877" s="270"/>
      <c r="H877" s="159"/>
      <c r="I877" s="11"/>
    </row>
    <row r="878" spans="1:9" ht="227" customHeight="1">
      <c r="A878" s="1"/>
      <c r="B878" s="269"/>
      <c r="C878" s="1"/>
      <c r="D878" s="1" t="s">
        <v>23</v>
      </c>
      <c r="E878" s="159" t="s">
        <v>1108</v>
      </c>
      <c r="F878" s="11"/>
      <c r="G878" s="270"/>
      <c r="H878" s="159" t="s">
        <v>948</v>
      </c>
      <c r="I878" s="11"/>
    </row>
    <row r="879" spans="1:9" ht="122.5" customHeight="1">
      <c r="A879" s="1"/>
      <c r="B879" s="196"/>
      <c r="C879" s="1"/>
      <c r="D879" s="148"/>
      <c r="E879" s="230" t="s">
        <v>1109</v>
      </c>
      <c r="F879" s="11"/>
      <c r="G879" s="198"/>
      <c r="I879" s="11"/>
    </row>
    <row r="880" spans="1:9" ht="7.5" customHeight="1">
      <c r="A880" s="1"/>
      <c r="B880" s="176"/>
      <c r="C880" s="1"/>
      <c r="D880" s="11"/>
      <c r="E880" s="176"/>
      <c r="F880" s="7"/>
      <c r="G880" s="142"/>
      <c r="H880" s="194"/>
      <c r="I880" s="11"/>
    </row>
    <row r="881" spans="1:9" ht="182.5" customHeight="1">
      <c r="A881" s="201" t="s">
        <v>1065</v>
      </c>
      <c r="B881" s="39" t="s">
        <v>102</v>
      </c>
      <c r="C881" s="40"/>
      <c r="D881" s="38"/>
      <c r="E881" s="48" t="s">
        <v>1076</v>
      </c>
      <c r="F881" s="50"/>
      <c r="G881" s="202" t="s">
        <v>839</v>
      </c>
      <c r="H881" s="273" t="s">
        <v>1075</v>
      </c>
      <c r="I881" s="11"/>
    </row>
    <row r="882" spans="1:9" ht="6" customHeight="1">
      <c r="A882" s="33"/>
      <c r="B882" s="195"/>
      <c r="C882" s="1"/>
      <c r="D882" s="11"/>
      <c r="E882" s="196"/>
      <c r="F882" s="7"/>
      <c r="G882" s="45"/>
      <c r="H882" s="195"/>
      <c r="I882" s="11"/>
    </row>
    <row r="883" spans="1:9" ht="18" customHeight="1">
      <c r="A883" s="33"/>
      <c r="B883" s="174"/>
      <c r="C883" s="1"/>
      <c r="D883" s="11"/>
      <c r="E883" s="83" t="s">
        <v>376</v>
      </c>
      <c r="F883" s="7"/>
      <c r="G883" s="8"/>
      <c r="H883" s="195"/>
      <c r="I883" s="11"/>
    </row>
    <row r="884" spans="1:9" ht="140.25" customHeight="1">
      <c r="A884" s="1" t="s">
        <v>2</v>
      </c>
      <c r="B884" s="174" t="s">
        <v>2</v>
      </c>
      <c r="C884" s="1"/>
      <c r="D884" s="11"/>
      <c r="E884" s="176" t="s">
        <v>375</v>
      </c>
      <c r="F884" s="7"/>
      <c r="G884" s="142"/>
      <c r="H884" s="174" t="s">
        <v>871</v>
      </c>
      <c r="I884" s="11"/>
    </row>
    <row r="885" spans="1:9" ht="6" customHeight="1">
      <c r="A885" s="1"/>
      <c r="B885" s="176" t="s">
        <v>4</v>
      </c>
      <c r="C885" s="1"/>
      <c r="D885" s="11"/>
      <c r="E885" s="176"/>
      <c r="F885" s="7"/>
      <c r="G885" s="170"/>
      <c r="H885" s="174"/>
      <c r="I885" s="11"/>
    </row>
    <row r="886" spans="1:9" ht="22.5" customHeight="1">
      <c r="A886" s="1"/>
      <c r="B886" s="176"/>
      <c r="C886" s="1"/>
      <c r="D886" s="11"/>
      <c r="E886" s="83" t="s">
        <v>353</v>
      </c>
      <c r="F886" s="7"/>
      <c r="G886" s="170"/>
      <c r="H886" s="333" t="s">
        <v>374</v>
      </c>
      <c r="I886" s="11"/>
    </row>
    <row r="887" spans="1:9" ht="18" customHeight="1">
      <c r="A887" s="1"/>
      <c r="B887" s="176"/>
      <c r="C887" s="1"/>
      <c r="D887" s="11"/>
      <c r="E887" s="176" t="s">
        <v>354</v>
      </c>
      <c r="F887" s="7"/>
      <c r="G887" s="170"/>
      <c r="H887" s="333"/>
      <c r="I887" s="11"/>
    </row>
    <row r="888" spans="1:9" ht="185.25" customHeight="1">
      <c r="A888" s="1"/>
      <c r="B888" s="176"/>
      <c r="C888" s="1"/>
      <c r="D888" s="11"/>
      <c r="E888" s="176" t="s">
        <v>372</v>
      </c>
      <c r="F888" s="7"/>
      <c r="G888" s="170"/>
      <c r="H888" s="174"/>
      <c r="I888" s="11"/>
    </row>
    <row r="889" spans="1:9" ht="36.75" customHeight="1">
      <c r="A889" s="1"/>
      <c r="B889" s="174"/>
      <c r="C889" s="1"/>
      <c r="D889" s="11"/>
      <c r="E889" s="176" t="s">
        <v>373</v>
      </c>
      <c r="F889" s="7"/>
      <c r="G889" s="170"/>
      <c r="H889" s="174"/>
      <c r="I889" s="11"/>
    </row>
    <row r="890" spans="1:9" ht="7.5" customHeight="1">
      <c r="A890" s="1"/>
      <c r="B890" s="176"/>
      <c r="C890" s="1"/>
      <c r="D890" s="9"/>
      <c r="E890" s="6"/>
      <c r="F890" s="7"/>
      <c r="G890" s="170"/>
      <c r="H890" s="174"/>
      <c r="I890" s="11"/>
    </row>
    <row r="891" spans="1:9" ht="7.5" customHeight="1">
      <c r="A891" s="1"/>
      <c r="B891" s="176"/>
      <c r="C891" s="1"/>
      <c r="D891" s="1"/>
      <c r="E891" s="174"/>
      <c r="F891" s="7"/>
      <c r="G891" s="170"/>
      <c r="H891" s="174"/>
      <c r="I891" s="11"/>
    </row>
    <row r="892" spans="1:9" ht="75.75" customHeight="1">
      <c r="A892" s="1"/>
      <c r="B892" s="176"/>
      <c r="C892" s="1"/>
      <c r="D892" s="1" t="s">
        <v>23</v>
      </c>
      <c r="E892" s="174" t="s">
        <v>218</v>
      </c>
      <c r="F892" s="7"/>
      <c r="G892" s="170"/>
      <c r="H892" s="174" t="s">
        <v>1077</v>
      </c>
      <c r="I892" s="11"/>
    </row>
    <row r="893" spans="1:9" ht="7.5" customHeight="1">
      <c r="A893" s="1"/>
      <c r="B893" s="176"/>
      <c r="C893" s="1"/>
      <c r="D893" s="66"/>
      <c r="E893" s="4"/>
      <c r="F893" s="7"/>
      <c r="G893" s="178"/>
      <c r="H893" s="173"/>
      <c r="I893" s="11"/>
    </row>
    <row r="894" spans="1:9" ht="147" customHeight="1">
      <c r="A894" s="1"/>
      <c r="B894" s="174"/>
      <c r="C894" s="1"/>
      <c r="D894" s="36" t="s">
        <v>23</v>
      </c>
      <c r="E894" s="3" t="s">
        <v>558</v>
      </c>
      <c r="F894" s="7"/>
      <c r="G894" s="178"/>
      <c r="H894" s="173" t="s">
        <v>1078</v>
      </c>
      <c r="I894" s="11"/>
    </row>
    <row r="895" spans="1:9" ht="7.5" customHeight="1">
      <c r="A895" s="1"/>
      <c r="B895" s="176"/>
      <c r="C895" s="1"/>
      <c r="D895" s="66"/>
      <c r="E895" s="4"/>
      <c r="F895" s="7"/>
      <c r="G895" s="178"/>
      <c r="H895" s="173"/>
      <c r="I895" s="11"/>
    </row>
    <row r="896" spans="1:9" ht="92.25" customHeight="1">
      <c r="A896" s="1"/>
      <c r="B896" s="174"/>
      <c r="C896" s="1"/>
      <c r="D896" s="36" t="s">
        <v>23</v>
      </c>
      <c r="E896" s="3" t="s">
        <v>329</v>
      </c>
      <c r="F896" s="7"/>
      <c r="G896" s="178"/>
      <c r="H896" s="173" t="s">
        <v>1079</v>
      </c>
      <c r="I896" s="11"/>
    </row>
    <row r="897" spans="1:9" ht="8.25" customHeight="1">
      <c r="A897" s="1"/>
      <c r="B897" s="196"/>
      <c r="C897" s="1"/>
      <c r="D897" s="38"/>
      <c r="E897" s="48"/>
      <c r="F897" s="7"/>
      <c r="G897" s="198"/>
      <c r="H897" s="194"/>
      <c r="I897" s="11"/>
    </row>
    <row r="898" spans="1:9" ht="204.5" customHeight="1">
      <c r="A898" s="1"/>
      <c r="B898" s="174"/>
      <c r="C898" s="1"/>
      <c r="D898" s="203" t="s">
        <v>23</v>
      </c>
      <c r="E898" s="109" t="s">
        <v>445</v>
      </c>
      <c r="F898" s="7"/>
      <c r="G898" s="178"/>
      <c r="H898" s="173" t="s">
        <v>1080</v>
      </c>
      <c r="I898" s="11"/>
    </row>
    <row r="899" spans="1:9" ht="7.5" customHeight="1">
      <c r="A899" s="1"/>
      <c r="B899" s="176"/>
      <c r="C899" s="1"/>
      <c r="D899" s="66"/>
      <c r="E899" s="4"/>
      <c r="F899" s="7"/>
      <c r="G899" s="8"/>
      <c r="H899" s="174"/>
      <c r="I899" s="11"/>
    </row>
    <row r="900" spans="1:9" ht="64.5" customHeight="1">
      <c r="A900" s="1"/>
      <c r="B900" s="176"/>
      <c r="C900" s="1"/>
      <c r="D900" s="36" t="s">
        <v>23</v>
      </c>
      <c r="E900" s="3" t="s">
        <v>330</v>
      </c>
      <c r="F900" s="7"/>
      <c r="G900" s="8"/>
      <c r="H900" s="174" t="s">
        <v>1081</v>
      </c>
      <c r="I900" s="11"/>
    </row>
    <row r="901" spans="1:9" ht="6.75" customHeight="1">
      <c r="A901" s="1"/>
      <c r="B901" s="176"/>
      <c r="C901" s="1"/>
      <c r="D901" s="66"/>
      <c r="E901" s="4"/>
      <c r="F901" s="7"/>
      <c r="G901" s="8"/>
      <c r="H901" s="174"/>
      <c r="I901" s="11"/>
    </row>
    <row r="902" spans="1:9" ht="40.5" customHeight="1">
      <c r="A902" s="1"/>
      <c r="B902" s="176"/>
      <c r="C902" s="1"/>
      <c r="D902" s="36" t="s">
        <v>23</v>
      </c>
      <c r="E902" s="3" t="s">
        <v>446</v>
      </c>
      <c r="F902" s="7"/>
      <c r="G902" s="8"/>
      <c r="H902" s="174" t="s">
        <v>1082</v>
      </c>
      <c r="I902" s="11"/>
    </row>
    <row r="903" spans="1:9" ht="9" customHeight="1">
      <c r="A903" s="36"/>
      <c r="B903" s="3"/>
      <c r="C903" s="36"/>
      <c r="D903" s="9"/>
      <c r="E903" s="6"/>
      <c r="F903" s="61"/>
      <c r="G903" s="79"/>
      <c r="H903" s="37"/>
      <c r="I903" s="11"/>
    </row>
    <row r="904" spans="1:9" ht="217" customHeight="1">
      <c r="A904" s="146">
        <v>16</v>
      </c>
      <c r="B904" s="197" t="s">
        <v>942</v>
      </c>
      <c r="C904" s="1"/>
      <c r="D904" s="11"/>
      <c r="E904" s="196" t="s">
        <v>945</v>
      </c>
      <c r="F904" s="7"/>
      <c r="G904" s="144" t="s">
        <v>839</v>
      </c>
      <c r="H904" s="159" t="s">
        <v>943</v>
      </c>
      <c r="I904" s="11"/>
    </row>
    <row r="905" spans="1:9" ht="7" hidden="1" customHeight="1">
      <c r="A905" s="146"/>
      <c r="B905" s="197"/>
      <c r="C905" s="1"/>
      <c r="D905" s="11"/>
      <c r="E905" s="196"/>
      <c r="F905" s="7"/>
      <c r="G905" s="150"/>
      <c r="H905" s="159"/>
      <c r="I905" s="11"/>
    </row>
    <row r="906" spans="1:9" ht="7" customHeight="1">
      <c r="A906" s="146"/>
      <c r="B906" s="240"/>
      <c r="C906" s="1"/>
      <c r="D906" s="11"/>
      <c r="E906" s="239"/>
      <c r="F906" s="7"/>
      <c r="G906" s="150"/>
      <c r="H906" s="159"/>
      <c r="I906" s="11"/>
    </row>
    <row r="907" spans="1:9" ht="226.5" customHeight="1">
      <c r="A907" s="1"/>
      <c r="B907" s="196"/>
      <c r="C907" s="1"/>
      <c r="D907" s="274" t="s">
        <v>944</v>
      </c>
      <c r="E907" s="275" t="s">
        <v>1093</v>
      </c>
      <c r="F907" s="7"/>
      <c r="G907" s="8"/>
      <c r="H907" s="199" t="s">
        <v>946</v>
      </c>
      <c r="I907" s="11"/>
    </row>
    <row r="908" spans="1:9" ht="7" customHeight="1">
      <c r="A908" s="1"/>
      <c r="B908" s="239"/>
      <c r="C908" s="1"/>
      <c r="D908" s="140"/>
      <c r="E908" s="240"/>
      <c r="F908" s="7"/>
      <c r="G908" s="8"/>
      <c r="H908" s="159"/>
      <c r="I908" s="11"/>
    </row>
    <row r="909" spans="1:9" ht="8.25" customHeight="1">
      <c r="A909" s="40"/>
      <c r="B909" s="48"/>
      <c r="C909" s="40"/>
      <c r="D909" s="38"/>
      <c r="E909" s="48"/>
      <c r="F909" s="50"/>
      <c r="G909" s="82"/>
      <c r="H909" s="39"/>
      <c r="I909" s="11"/>
    </row>
    <row r="910" spans="1:9" ht="106.5" customHeight="1">
      <c r="A910" s="164">
        <v>17</v>
      </c>
      <c r="B910" s="196" t="s">
        <v>932</v>
      </c>
      <c r="C910" s="1"/>
      <c r="D910" s="11" t="s">
        <v>37</v>
      </c>
      <c r="E910" s="196" t="s">
        <v>652</v>
      </c>
      <c r="F910" s="7"/>
      <c r="G910" s="44" t="s">
        <v>338</v>
      </c>
      <c r="H910" s="195" t="s">
        <v>1035</v>
      </c>
      <c r="I910" s="11"/>
    </row>
    <row r="911" spans="1:9" ht="7.5" customHeight="1">
      <c r="A911" s="1"/>
      <c r="B911" s="176"/>
      <c r="C911" s="1"/>
      <c r="D911" s="40"/>
      <c r="E911" s="39"/>
      <c r="F911" s="7"/>
      <c r="G911" s="8"/>
      <c r="H911" s="7"/>
      <c r="I911" s="11"/>
    </row>
    <row r="912" spans="1:9" ht="155.25" customHeight="1">
      <c r="A912" s="1"/>
      <c r="B912" s="176"/>
      <c r="C912" s="1"/>
      <c r="D912" s="36" t="s">
        <v>23</v>
      </c>
      <c r="E912" s="3" t="s">
        <v>559</v>
      </c>
      <c r="F912" s="71"/>
      <c r="G912" s="178"/>
      <c r="H912" s="173" t="s">
        <v>1034</v>
      </c>
      <c r="I912" s="11"/>
    </row>
    <row r="913" spans="1:9" ht="5" hidden="1" customHeight="1">
      <c r="A913" s="1"/>
      <c r="B913" s="176"/>
      <c r="C913" s="1"/>
      <c r="D913" s="11"/>
      <c r="E913" s="176"/>
      <c r="F913" s="7"/>
      <c r="G913" s="142"/>
      <c r="H913" s="173"/>
      <c r="I913" s="11"/>
    </row>
    <row r="914" spans="1:9" ht="4.5" customHeight="1">
      <c r="A914" s="1"/>
      <c r="B914" s="174"/>
      <c r="C914" s="40"/>
      <c r="D914" s="38"/>
      <c r="E914" s="48"/>
      <c r="F914" s="50"/>
      <c r="G914" s="120"/>
      <c r="H914" s="174"/>
      <c r="I914" s="11"/>
    </row>
    <row r="915" spans="1:9" ht="117">
      <c r="A915" s="1"/>
      <c r="B915" s="269"/>
      <c r="C915" s="1"/>
      <c r="D915" s="11" t="s">
        <v>48</v>
      </c>
      <c r="E915" s="269" t="s">
        <v>447</v>
      </c>
      <c r="F915" s="7"/>
      <c r="G915" s="44" t="s">
        <v>338</v>
      </c>
      <c r="H915" s="265" t="s">
        <v>120</v>
      </c>
      <c r="I915" s="11"/>
    </row>
    <row r="916" spans="1:9" s="11" customFormat="1" ht="8.25" customHeight="1">
      <c r="A916" s="1"/>
      <c r="B916" s="265"/>
      <c r="C916" s="1"/>
      <c r="E916" s="269"/>
      <c r="F916" s="7"/>
      <c r="G916" s="270"/>
      <c r="H916" s="266"/>
    </row>
    <row r="917" spans="1:9" ht="113.5" customHeight="1">
      <c r="A917" s="201" t="s">
        <v>1036</v>
      </c>
      <c r="B917" s="39" t="s">
        <v>933</v>
      </c>
      <c r="C917" s="40"/>
      <c r="D917" s="38"/>
      <c r="E917" s="209" t="s">
        <v>1037</v>
      </c>
      <c r="F917" s="50"/>
      <c r="G917" s="202" t="s">
        <v>937</v>
      </c>
      <c r="H917" s="76" t="s">
        <v>906</v>
      </c>
      <c r="I917" s="11"/>
    </row>
    <row r="918" spans="1:9" ht="98.15" customHeight="1">
      <c r="A918" s="33"/>
      <c r="B918" s="176"/>
      <c r="C918" s="1"/>
      <c r="D918" s="11"/>
      <c r="E918" s="177" t="s">
        <v>860</v>
      </c>
      <c r="F918" s="7"/>
      <c r="G918" s="144" t="s">
        <v>839</v>
      </c>
      <c r="H918" s="174"/>
      <c r="I918" s="11"/>
    </row>
    <row r="919" spans="1:9" ht="8.25" customHeight="1">
      <c r="A919" s="1"/>
      <c r="B919" s="176"/>
      <c r="C919" s="1"/>
      <c r="D919" s="11"/>
      <c r="E919" s="176"/>
      <c r="F919" s="7"/>
      <c r="G919" s="8"/>
      <c r="H919" s="174"/>
      <c r="I919" s="11"/>
    </row>
    <row r="920" spans="1:9" ht="59.5" customHeight="1">
      <c r="A920" s="1"/>
      <c r="B920" s="174"/>
      <c r="C920" s="1"/>
      <c r="D920" s="203" t="s">
        <v>23</v>
      </c>
      <c r="E920" s="109" t="s">
        <v>560</v>
      </c>
      <c r="F920" s="71"/>
      <c r="G920" s="178"/>
      <c r="H920" s="173" t="s">
        <v>1083</v>
      </c>
      <c r="I920" s="11"/>
    </row>
    <row r="921" spans="1:9" ht="6" customHeight="1">
      <c r="A921" s="1"/>
      <c r="B921" s="196"/>
      <c r="C921" s="1"/>
      <c r="D921" s="11"/>
      <c r="E921" s="239"/>
      <c r="F921" s="7"/>
      <c r="G921" s="198"/>
      <c r="H921" s="194"/>
      <c r="I921" s="11"/>
    </row>
    <row r="922" spans="1:9" ht="43" customHeight="1">
      <c r="A922" s="1"/>
      <c r="B922" s="196"/>
      <c r="C922" s="1"/>
      <c r="D922" s="251" t="s">
        <v>944</v>
      </c>
      <c r="E922" s="252" t="s">
        <v>951</v>
      </c>
      <c r="F922" s="7"/>
      <c r="G922" s="198"/>
      <c r="H922" s="199" t="s">
        <v>949</v>
      </c>
      <c r="I922" s="11"/>
    </row>
    <row r="923" spans="1:9" ht="5.5" customHeight="1">
      <c r="A923" s="1"/>
      <c r="B923" s="196"/>
      <c r="C923" s="1"/>
      <c r="D923" s="11"/>
      <c r="E923" s="239"/>
      <c r="F923" s="7"/>
      <c r="G923" s="198"/>
      <c r="H923" s="194"/>
      <c r="I923" s="11"/>
    </row>
    <row r="924" spans="1:9" ht="32" customHeight="1">
      <c r="A924" s="1"/>
      <c r="B924" s="196"/>
      <c r="C924" s="1"/>
      <c r="D924" s="251" t="s">
        <v>944</v>
      </c>
      <c r="E924" s="258" t="s">
        <v>952</v>
      </c>
      <c r="F924" s="7"/>
      <c r="G924" s="198"/>
      <c r="H924" s="199" t="s">
        <v>950</v>
      </c>
      <c r="I924" s="11"/>
    </row>
    <row r="925" spans="1:9" ht="13.5" customHeight="1">
      <c r="A925" s="36"/>
      <c r="B925" s="6"/>
      <c r="C925" s="36"/>
      <c r="D925" s="9"/>
      <c r="E925" s="6"/>
      <c r="F925" s="61"/>
      <c r="G925" s="121"/>
      <c r="H925" s="37"/>
      <c r="I925" s="11"/>
    </row>
    <row r="926" spans="1:9" ht="12" customHeight="1">
      <c r="A926" s="40"/>
      <c r="B926" s="39"/>
      <c r="C926" s="40"/>
      <c r="D926" s="38"/>
      <c r="E926" s="48"/>
      <c r="F926" s="50"/>
      <c r="G926" s="52"/>
      <c r="H926" s="53"/>
      <c r="I926" s="11"/>
    </row>
    <row r="927" spans="1:9" ht="209.15" customHeight="1">
      <c r="A927" s="163" t="s">
        <v>1038</v>
      </c>
      <c r="B927" s="174" t="s">
        <v>934</v>
      </c>
      <c r="C927" s="1"/>
      <c r="D927" s="11"/>
      <c r="E927" s="176" t="s">
        <v>1039</v>
      </c>
      <c r="F927" s="7"/>
      <c r="G927" s="44" t="s">
        <v>937</v>
      </c>
      <c r="H927" s="173" t="s">
        <v>907</v>
      </c>
      <c r="I927" s="11"/>
    </row>
    <row r="928" spans="1:9" ht="7.5" customHeight="1">
      <c r="A928" s="1"/>
      <c r="B928" s="176"/>
      <c r="C928" s="1"/>
      <c r="D928" s="11"/>
      <c r="E928" s="176"/>
      <c r="F928" s="7"/>
      <c r="G928" s="8"/>
      <c r="H928" s="174"/>
      <c r="I928" s="11"/>
    </row>
    <row r="929" spans="1:9" ht="7.5" customHeight="1">
      <c r="A929" s="1"/>
      <c r="B929" s="176"/>
      <c r="C929" s="1"/>
      <c r="D929" s="40"/>
      <c r="E929" s="39"/>
      <c r="F929" s="7"/>
      <c r="G929" s="8"/>
      <c r="H929" s="7"/>
      <c r="I929" s="11"/>
    </row>
    <row r="930" spans="1:9" ht="179.25" customHeight="1">
      <c r="A930" s="1"/>
      <c r="B930" s="174"/>
      <c r="C930" s="1"/>
      <c r="D930" s="36" t="s">
        <v>23</v>
      </c>
      <c r="E930" s="3" t="s">
        <v>561</v>
      </c>
      <c r="F930" s="71"/>
      <c r="G930" s="178"/>
      <c r="H930" s="173" t="s">
        <v>1040</v>
      </c>
      <c r="I930" s="11"/>
    </row>
    <row r="931" spans="1:9" ht="7.5" customHeight="1">
      <c r="A931" s="1"/>
      <c r="B931" s="176"/>
      <c r="C931" s="1"/>
      <c r="D931" s="40"/>
      <c r="E931" s="39"/>
      <c r="F931" s="7"/>
      <c r="G931" s="8"/>
      <c r="H931" s="7"/>
      <c r="I931" s="11"/>
    </row>
    <row r="932" spans="1:9" ht="100.5" customHeight="1">
      <c r="A932" s="1"/>
      <c r="B932" s="176"/>
      <c r="C932" s="1"/>
      <c r="D932" s="36" t="s">
        <v>23</v>
      </c>
      <c r="E932" s="3" t="s">
        <v>815</v>
      </c>
      <c r="F932" s="71"/>
      <c r="G932" s="178"/>
      <c r="H932" s="173" t="s">
        <v>1041</v>
      </c>
      <c r="I932" s="11"/>
    </row>
    <row r="933" spans="1:9" ht="7.5" customHeight="1">
      <c r="A933" s="1"/>
      <c r="B933" s="176"/>
      <c r="C933" s="1"/>
      <c r="D933" s="40"/>
      <c r="E933" s="39"/>
      <c r="F933" s="7"/>
      <c r="G933" s="8"/>
      <c r="H933" s="7"/>
      <c r="I933" s="11"/>
    </row>
    <row r="934" spans="1:9" ht="81" customHeight="1">
      <c r="A934" s="1"/>
      <c r="B934" s="174"/>
      <c r="C934" s="71"/>
      <c r="D934" s="36" t="s">
        <v>23</v>
      </c>
      <c r="E934" s="3" t="s">
        <v>562</v>
      </c>
      <c r="F934" s="71"/>
      <c r="G934" s="178"/>
      <c r="H934" s="173" t="s">
        <v>1042</v>
      </c>
      <c r="I934" s="11"/>
    </row>
    <row r="935" spans="1:9" ht="7.5" hidden="1" customHeight="1">
      <c r="A935" s="36"/>
      <c r="B935" s="6"/>
      <c r="C935" s="36"/>
      <c r="D935" s="66"/>
      <c r="E935" s="4"/>
      <c r="F935" s="61"/>
      <c r="G935" s="79"/>
      <c r="H935" s="61"/>
      <c r="I935" s="11"/>
    </row>
    <row r="936" spans="1:9" ht="7.5" hidden="1" customHeight="1">
      <c r="A936" s="1"/>
      <c r="B936" s="176"/>
      <c r="C936" s="1"/>
      <c r="D936" s="66"/>
      <c r="E936" s="4"/>
      <c r="F936" s="7"/>
      <c r="G936" s="8"/>
      <c r="H936" s="7"/>
      <c r="I936" s="11"/>
    </row>
    <row r="937" spans="1:9" ht="7.5" customHeight="1">
      <c r="A937" s="1"/>
      <c r="B937" s="176"/>
      <c r="C937" s="1"/>
      <c r="D937" s="40"/>
      <c r="E937" s="39"/>
      <c r="F937" s="7"/>
      <c r="G937" s="8"/>
      <c r="H937" s="7"/>
      <c r="I937" s="11"/>
    </row>
    <row r="938" spans="1:9" ht="113.25" customHeight="1">
      <c r="A938" s="1"/>
      <c r="B938" s="174"/>
      <c r="C938" s="1"/>
      <c r="D938" s="36" t="s">
        <v>23</v>
      </c>
      <c r="E938" s="3" t="s">
        <v>563</v>
      </c>
      <c r="F938" s="71"/>
      <c r="G938" s="178"/>
      <c r="H938" s="173" t="s">
        <v>1043</v>
      </c>
      <c r="I938" s="11"/>
    </row>
    <row r="939" spans="1:9" ht="7.5" customHeight="1">
      <c r="A939" s="1"/>
      <c r="B939" s="176"/>
      <c r="C939" s="1"/>
      <c r="D939" s="40"/>
      <c r="E939" s="39"/>
      <c r="F939" s="7"/>
      <c r="G939" s="8"/>
      <c r="H939" s="7"/>
      <c r="I939" s="11"/>
    </row>
    <row r="940" spans="1:9" ht="39">
      <c r="A940" s="1"/>
      <c r="B940" s="176"/>
      <c r="C940" s="1"/>
      <c r="D940" s="36" t="s">
        <v>23</v>
      </c>
      <c r="E940" s="3" t="s">
        <v>564</v>
      </c>
      <c r="F940" s="71"/>
      <c r="G940" s="178"/>
      <c r="H940" s="173" t="s">
        <v>1044</v>
      </c>
      <c r="I940" s="11"/>
    </row>
    <row r="941" spans="1:9" ht="13.5" customHeight="1">
      <c r="A941" s="36"/>
      <c r="B941" s="6"/>
      <c r="C941" s="36"/>
      <c r="D941" s="9"/>
      <c r="E941" s="6"/>
      <c r="F941" s="61"/>
      <c r="G941" s="121"/>
      <c r="H941" s="37"/>
      <c r="I941" s="11"/>
    </row>
    <row r="942" spans="1:9" ht="6" customHeight="1">
      <c r="A942" s="40"/>
      <c r="B942" s="39"/>
      <c r="C942" s="40"/>
      <c r="D942" s="38"/>
      <c r="E942" s="48"/>
      <c r="F942" s="50"/>
      <c r="G942" s="52"/>
      <c r="H942" s="53"/>
      <c r="I942" s="11"/>
    </row>
    <row r="943" spans="1:9" ht="125.25" customHeight="1">
      <c r="A943" s="164" t="s">
        <v>1045</v>
      </c>
      <c r="B943" s="174" t="s">
        <v>122</v>
      </c>
      <c r="C943" s="1"/>
      <c r="D943" s="9"/>
      <c r="E943" s="6" t="s">
        <v>653</v>
      </c>
      <c r="F943" s="7"/>
      <c r="G943" s="44" t="s">
        <v>839</v>
      </c>
      <c r="H943" s="160" t="s">
        <v>908</v>
      </c>
      <c r="I943" s="11"/>
    </row>
    <row r="944" spans="1:9" ht="7.5" customHeight="1">
      <c r="A944" s="1"/>
      <c r="B944" s="176"/>
      <c r="C944" s="1"/>
      <c r="D944" s="40"/>
      <c r="E944" s="39"/>
      <c r="F944" s="7"/>
      <c r="G944" s="8"/>
      <c r="H944" s="7"/>
      <c r="I944" s="11"/>
    </row>
    <row r="945" spans="1:9" ht="162" customHeight="1">
      <c r="A945" s="1"/>
      <c r="B945" s="174"/>
      <c r="C945" s="71"/>
      <c r="D945" s="36" t="s">
        <v>23</v>
      </c>
      <c r="E945" s="3" t="s">
        <v>219</v>
      </c>
      <c r="F945" s="71"/>
      <c r="G945" s="178"/>
      <c r="H945" s="173" t="s">
        <v>1046</v>
      </c>
      <c r="I945" s="11"/>
    </row>
    <row r="946" spans="1:9" ht="7.5" customHeight="1">
      <c r="A946" s="1"/>
      <c r="B946" s="176"/>
      <c r="C946" s="1"/>
      <c r="D946" s="1"/>
      <c r="E946" s="174"/>
      <c r="F946" s="7"/>
      <c r="G946" s="8"/>
      <c r="H946" s="7"/>
      <c r="I946" s="11"/>
    </row>
    <row r="947" spans="1:9" ht="54.75" customHeight="1">
      <c r="A947" s="1"/>
      <c r="B947" s="176"/>
      <c r="C947" s="1"/>
      <c r="D947" s="36" t="s">
        <v>23</v>
      </c>
      <c r="E947" s="3" t="s">
        <v>220</v>
      </c>
      <c r="F947" s="71"/>
      <c r="G947" s="178"/>
      <c r="H947" s="173" t="s">
        <v>1085</v>
      </c>
      <c r="I947" s="11"/>
    </row>
    <row r="948" spans="1:9" ht="7.5" customHeight="1">
      <c r="A948" s="1"/>
      <c r="B948" s="176"/>
      <c r="C948" s="1"/>
      <c r="D948" s="40"/>
      <c r="E948" s="39"/>
      <c r="F948" s="7"/>
      <c r="G948" s="8"/>
      <c r="H948" s="7"/>
      <c r="I948" s="11"/>
    </row>
    <row r="949" spans="1:9" ht="54" customHeight="1">
      <c r="A949" s="1"/>
      <c r="B949" s="176"/>
      <c r="C949" s="1"/>
      <c r="D949" s="36" t="s">
        <v>23</v>
      </c>
      <c r="E949" s="3" t="s">
        <v>221</v>
      </c>
      <c r="F949" s="71"/>
      <c r="G949" s="178"/>
      <c r="H949" s="173" t="s">
        <v>1084</v>
      </c>
      <c r="I949" s="11"/>
    </row>
    <row r="950" spans="1:9" ht="7.5" customHeight="1">
      <c r="A950" s="1"/>
      <c r="B950" s="176"/>
      <c r="C950" s="1"/>
      <c r="D950" s="40"/>
      <c r="E950" s="39"/>
      <c r="F950" s="7"/>
      <c r="G950" s="8"/>
      <c r="H950" s="7"/>
      <c r="I950" s="11"/>
    </row>
    <row r="951" spans="1:9" ht="79.5" customHeight="1">
      <c r="A951" s="1"/>
      <c r="B951" s="176"/>
      <c r="C951" s="1"/>
      <c r="D951" s="36" t="s">
        <v>23</v>
      </c>
      <c r="E951" s="3" t="s">
        <v>283</v>
      </c>
      <c r="F951" s="71"/>
      <c r="G951" s="178"/>
      <c r="H951" s="173" t="s">
        <v>1086</v>
      </c>
      <c r="I951" s="11"/>
    </row>
    <row r="952" spans="1:9" ht="7.5" customHeight="1">
      <c r="A952" s="1"/>
      <c r="B952" s="176"/>
      <c r="C952" s="1"/>
      <c r="D952" s="40"/>
      <c r="E952" s="39"/>
      <c r="F952" s="7"/>
      <c r="G952" s="8"/>
      <c r="H952" s="7"/>
      <c r="I952" s="11"/>
    </row>
    <row r="953" spans="1:9" ht="94.5" customHeight="1">
      <c r="A953" s="1"/>
      <c r="B953" s="174"/>
      <c r="C953" s="71"/>
      <c r="D953" s="36" t="s">
        <v>23</v>
      </c>
      <c r="E953" s="3" t="s">
        <v>123</v>
      </c>
      <c r="F953" s="71"/>
      <c r="G953" s="178"/>
      <c r="H953" s="173" t="s">
        <v>1087</v>
      </c>
      <c r="I953" s="11"/>
    </row>
    <row r="954" spans="1:9" ht="13.5" customHeight="1">
      <c r="A954" s="36"/>
      <c r="B954" s="3"/>
      <c r="C954" s="36"/>
      <c r="D954" s="66"/>
      <c r="E954" s="4"/>
      <c r="F954" s="61"/>
      <c r="G954" s="10"/>
      <c r="H954" s="80"/>
      <c r="I954" s="11"/>
    </row>
    <row r="955" spans="1:9" ht="12" customHeight="1">
      <c r="A955" s="1"/>
      <c r="B955" s="39"/>
      <c r="C955" s="11"/>
      <c r="D955" s="38"/>
      <c r="E955" s="48"/>
      <c r="F955" s="7"/>
      <c r="G955" s="178"/>
      <c r="H955" s="71"/>
      <c r="I955" s="11"/>
    </row>
    <row r="956" spans="1:9" ht="100" customHeight="1">
      <c r="A956" s="164" t="s">
        <v>1048</v>
      </c>
      <c r="B956" s="174" t="s">
        <v>935</v>
      </c>
      <c r="C956" s="1"/>
      <c r="D956" s="11"/>
      <c r="E956" s="340" t="s">
        <v>1047</v>
      </c>
      <c r="F956" s="7"/>
      <c r="G956" s="44" t="s">
        <v>839</v>
      </c>
      <c r="H956" s="160" t="s">
        <v>909</v>
      </c>
      <c r="I956" s="140" t="s">
        <v>868</v>
      </c>
    </row>
    <row r="957" spans="1:9" ht="85.5" customHeight="1">
      <c r="A957" s="1"/>
      <c r="B957" s="174"/>
      <c r="C957" s="11"/>
      <c r="D957" s="11"/>
      <c r="E957" s="340"/>
      <c r="F957" s="7"/>
      <c r="G957" s="178"/>
      <c r="H957" s="173"/>
      <c r="I957" s="11"/>
    </row>
    <row r="958" spans="1:9" ht="20.149999999999999" customHeight="1">
      <c r="A958" s="1"/>
      <c r="B958" s="174"/>
      <c r="C958" s="11"/>
      <c r="D958" s="11"/>
      <c r="E958" s="83" t="s">
        <v>349</v>
      </c>
      <c r="F958" s="7"/>
      <c r="G958" s="8"/>
      <c r="H958" s="333" t="s">
        <v>872</v>
      </c>
      <c r="I958" s="11"/>
    </row>
    <row r="959" spans="1:9" ht="57.75" customHeight="1">
      <c r="A959" s="1"/>
      <c r="B959" s="174"/>
      <c r="C959" s="11"/>
      <c r="D959" s="11"/>
      <c r="E959" s="176" t="s">
        <v>654</v>
      </c>
      <c r="F959" s="7"/>
      <c r="G959" s="8"/>
      <c r="H959" s="338"/>
      <c r="I959" s="11"/>
    </row>
    <row r="960" spans="1:9" ht="18" customHeight="1">
      <c r="A960" s="1"/>
      <c r="B960" s="174"/>
      <c r="C960" s="11"/>
      <c r="D960" s="11"/>
      <c r="E960" s="176" t="s">
        <v>421</v>
      </c>
      <c r="F960" s="7"/>
      <c r="G960" s="8"/>
      <c r="H960" s="7"/>
      <c r="I960" s="11"/>
    </row>
    <row r="961" spans="1:9" ht="32.15" customHeight="1">
      <c r="A961" s="1"/>
      <c r="B961" s="174"/>
      <c r="C961" s="11"/>
      <c r="D961" s="11"/>
      <c r="E961" s="176" t="s">
        <v>627</v>
      </c>
      <c r="F961" s="7"/>
      <c r="G961" s="8"/>
      <c r="H961" s="7"/>
      <c r="I961" s="11"/>
    </row>
    <row r="962" spans="1:9" ht="60" customHeight="1">
      <c r="A962" s="1"/>
      <c r="B962" s="174"/>
      <c r="C962" s="11"/>
      <c r="D962" s="11"/>
      <c r="E962" s="176" t="s">
        <v>565</v>
      </c>
      <c r="F962" s="7"/>
      <c r="G962" s="8"/>
      <c r="H962" s="7"/>
      <c r="I962" s="11"/>
    </row>
    <row r="963" spans="1:9" ht="59.25" customHeight="1">
      <c r="A963" s="1"/>
      <c r="B963" s="174"/>
      <c r="C963" s="11"/>
      <c r="D963" s="11"/>
      <c r="E963" s="176" t="s">
        <v>566</v>
      </c>
      <c r="F963" s="7"/>
      <c r="G963" s="8"/>
      <c r="H963" s="7"/>
      <c r="I963" s="11"/>
    </row>
    <row r="964" spans="1:9" ht="46.5" customHeight="1">
      <c r="A964" s="1"/>
      <c r="B964" s="174"/>
      <c r="C964" s="11"/>
      <c r="D964" s="11"/>
      <c r="E964" s="176" t="s">
        <v>567</v>
      </c>
      <c r="F964" s="7"/>
      <c r="G964" s="8"/>
      <c r="H964" s="7"/>
      <c r="I964" s="11"/>
    </row>
    <row r="965" spans="1:9" ht="169.5" customHeight="1">
      <c r="A965" s="1"/>
      <c r="B965" s="176"/>
      <c r="C965" s="1"/>
      <c r="D965" s="11"/>
      <c r="E965" s="176" t="s">
        <v>679</v>
      </c>
      <c r="F965" s="7"/>
      <c r="G965" s="178"/>
      <c r="H965" s="173"/>
      <c r="I965" s="11"/>
    </row>
    <row r="966" spans="1:9" ht="56.25" customHeight="1">
      <c r="A966" s="1"/>
      <c r="B966" s="176"/>
      <c r="C966" s="1"/>
      <c r="D966" s="11"/>
      <c r="E966" s="176" t="s">
        <v>628</v>
      </c>
      <c r="F966" s="7"/>
      <c r="G966" s="178"/>
      <c r="H966" s="172"/>
      <c r="I966" s="11"/>
    </row>
    <row r="967" spans="1:9" ht="18" customHeight="1">
      <c r="A967" s="1"/>
      <c r="B967" s="176"/>
      <c r="C967" s="1"/>
      <c r="D967" s="11"/>
      <c r="E967" s="176" t="s">
        <v>422</v>
      </c>
      <c r="F967" s="7"/>
      <c r="G967" s="178"/>
      <c r="H967" s="173"/>
      <c r="I967" s="11"/>
    </row>
    <row r="968" spans="1:9" ht="36.75" customHeight="1">
      <c r="A968" s="1"/>
      <c r="B968" s="176"/>
      <c r="C968" s="1"/>
      <c r="D968" s="11"/>
      <c r="E968" s="176" t="s">
        <v>629</v>
      </c>
      <c r="F968" s="7"/>
      <c r="G968" s="178"/>
      <c r="H968" s="173"/>
      <c r="I968" s="11"/>
    </row>
    <row r="969" spans="1:9" ht="33.75" customHeight="1">
      <c r="A969" s="1"/>
      <c r="B969" s="176"/>
      <c r="C969" s="1"/>
      <c r="D969" s="11"/>
      <c r="E969" s="176" t="s">
        <v>630</v>
      </c>
      <c r="F969" s="7"/>
      <c r="G969" s="178"/>
      <c r="H969" s="173"/>
      <c r="I969" s="11"/>
    </row>
    <row r="970" spans="1:9" ht="7.5" customHeight="1">
      <c r="A970" s="36"/>
      <c r="B970" s="6"/>
      <c r="C970" s="36"/>
      <c r="D970" s="9"/>
      <c r="E970" s="6"/>
      <c r="F970" s="61"/>
      <c r="G970" s="10"/>
      <c r="H970" s="37"/>
      <c r="I970" s="11"/>
    </row>
    <row r="971" spans="1:9" ht="12" customHeight="1">
      <c r="A971" s="1"/>
      <c r="B971" s="176"/>
      <c r="C971" s="1"/>
      <c r="D971" s="11"/>
      <c r="E971" s="176"/>
      <c r="F971" s="7"/>
      <c r="G971" s="178"/>
      <c r="H971" s="133"/>
      <c r="I971" s="11"/>
    </row>
    <row r="972" spans="1:9" ht="57.75" customHeight="1">
      <c r="A972" s="1"/>
      <c r="B972" s="176"/>
      <c r="C972" s="1"/>
      <c r="D972" s="11"/>
      <c r="E972" s="176" t="s">
        <v>568</v>
      </c>
      <c r="F972" s="7"/>
      <c r="G972" s="178"/>
      <c r="H972" s="173"/>
      <c r="I972" s="11"/>
    </row>
    <row r="973" spans="1:9" ht="60.75" customHeight="1">
      <c r="A973" s="1"/>
      <c r="B973" s="176"/>
      <c r="C973" s="1"/>
      <c r="D973" s="11"/>
      <c r="E973" s="176" t="s">
        <v>657</v>
      </c>
      <c r="F973" s="7"/>
      <c r="G973" s="178"/>
      <c r="H973" s="173"/>
      <c r="I973" s="11"/>
    </row>
    <row r="974" spans="1:9" ht="7.5" customHeight="1">
      <c r="A974" s="1"/>
      <c r="B974" s="176"/>
      <c r="C974" s="1"/>
      <c r="D974" s="40"/>
      <c r="E974" s="39"/>
      <c r="F974" s="7"/>
      <c r="G974" s="178"/>
      <c r="H974" s="173"/>
      <c r="I974" s="11"/>
    </row>
    <row r="975" spans="1:9" ht="120.75" customHeight="1">
      <c r="A975" s="1"/>
      <c r="B975" s="176"/>
      <c r="C975" s="1"/>
      <c r="D975" s="36" t="s">
        <v>23</v>
      </c>
      <c r="E975" s="3" t="s">
        <v>816</v>
      </c>
      <c r="F975" s="7"/>
      <c r="G975" s="178"/>
      <c r="H975" s="173" t="s">
        <v>481</v>
      </c>
      <c r="I975" s="11"/>
    </row>
    <row r="976" spans="1:9" ht="7.5" customHeight="1">
      <c r="A976" s="1"/>
      <c r="B976" s="174"/>
      <c r="C976" s="1"/>
      <c r="D976" s="40"/>
      <c r="E976" s="39"/>
      <c r="F976" s="7"/>
      <c r="G976" s="178"/>
      <c r="H976" s="71"/>
      <c r="I976" s="11"/>
    </row>
    <row r="977" spans="1:9" ht="120" customHeight="1">
      <c r="A977" s="1"/>
      <c r="B977" s="174"/>
      <c r="C977" s="1"/>
      <c r="D977" s="36" t="s">
        <v>23</v>
      </c>
      <c r="E977" s="3" t="s">
        <v>631</v>
      </c>
      <c r="F977" s="7"/>
      <c r="G977" s="178"/>
      <c r="H977" s="173" t="s">
        <v>1070</v>
      </c>
      <c r="I977" s="11"/>
    </row>
    <row r="978" spans="1:9" ht="7.5" customHeight="1">
      <c r="A978" s="1"/>
      <c r="B978" s="176"/>
      <c r="C978" s="1"/>
      <c r="D978" s="1"/>
      <c r="E978" s="174"/>
      <c r="F978" s="7"/>
      <c r="G978" s="8"/>
      <c r="H978" s="174"/>
      <c r="I978" s="11"/>
    </row>
    <row r="979" spans="1:9" ht="120" customHeight="1">
      <c r="A979" s="1"/>
      <c r="B979" s="176"/>
      <c r="C979" s="1"/>
      <c r="D979" s="36" t="s">
        <v>23</v>
      </c>
      <c r="E979" s="3" t="s">
        <v>632</v>
      </c>
      <c r="F979" s="7"/>
      <c r="G979" s="178"/>
      <c r="H979" s="173" t="s">
        <v>1071</v>
      </c>
      <c r="I979" s="11"/>
    </row>
    <row r="980" spans="1:9" ht="7.5" customHeight="1">
      <c r="A980" s="1"/>
      <c r="B980" s="176"/>
      <c r="C980" s="1"/>
      <c r="D980" s="1"/>
      <c r="E980" s="174"/>
      <c r="F980" s="7"/>
      <c r="G980" s="8"/>
      <c r="H980" s="174"/>
      <c r="I980" s="11"/>
    </row>
    <row r="981" spans="1:9" ht="102.75" customHeight="1">
      <c r="A981" s="1"/>
      <c r="B981" s="176"/>
      <c r="C981" s="1"/>
      <c r="D981" s="1" t="s">
        <v>23</v>
      </c>
      <c r="E981" s="174" t="s">
        <v>449</v>
      </c>
      <c r="F981" s="7"/>
      <c r="G981" s="8"/>
      <c r="H981" s="173" t="s">
        <v>1049</v>
      </c>
      <c r="I981" s="11"/>
    </row>
    <row r="982" spans="1:9" ht="49.5" customHeight="1">
      <c r="A982" s="1"/>
      <c r="B982" s="176"/>
      <c r="C982" s="1"/>
      <c r="D982" s="1"/>
      <c r="E982" s="174" t="s">
        <v>633</v>
      </c>
      <c r="F982" s="7"/>
      <c r="G982" s="178"/>
      <c r="H982" s="173"/>
      <c r="I982" s="11"/>
    </row>
    <row r="983" spans="1:9" ht="7.5" customHeight="1">
      <c r="A983" s="1"/>
      <c r="B983" s="176"/>
      <c r="C983" s="1"/>
      <c r="D983" s="40"/>
      <c r="E983" s="39"/>
      <c r="F983" s="7"/>
      <c r="G983" s="8"/>
      <c r="H983" s="174"/>
      <c r="I983" s="11"/>
    </row>
    <row r="984" spans="1:9" ht="78" customHeight="1">
      <c r="A984" s="1"/>
      <c r="B984" s="176"/>
      <c r="C984" s="71"/>
      <c r="D984" s="36" t="s">
        <v>23</v>
      </c>
      <c r="E984" s="3" t="s">
        <v>634</v>
      </c>
      <c r="F984" s="71"/>
      <c r="G984" s="178"/>
      <c r="H984" s="173"/>
      <c r="I984" s="11"/>
    </row>
    <row r="985" spans="1:9" ht="6" customHeight="1">
      <c r="A985" s="1"/>
      <c r="B985" s="239"/>
      <c r="C985" s="1"/>
      <c r="D985" s="38"/>
      <c r="E985" s="48"/>
      <c r="F985" s="7"/>
      <c r="G985" s="8"/>
      <c r="H985" s="237"/>
      <c r="I985" s="11"/>
    </row>
    <row r="986" spans="1:9" ht="7.5" customHeight="1">
      <c r="A986" s="1"/>
      <c r="B986" s="176"/>
      <c r="C986" s="1"/>
      <c r="D986" s="40"/>
      <c r="E986" s="39"/>
      <c r="F986" s="7"/>
      <c r="G986" s="8"/>
      <c r="H986" s="174"/>
      <c r="I986" s="11"/>
    </row>
    <row r="987" spans="1:9" ht="165.75" customHeight="1">
      <c r="A987" s="1"/>
      <c r="B987" s="176"/>
      <c r="C987" s="1"/>
      <c r="D987" s="36" t="s">
        <v>23</v>
      </c>
      <c r="E987" s="3" t="s">
        <v>480</v>
      </c>
      <c r="F987" s="7"/>
      <c r="G987" s="8"/>
      <c r="H987" s="173" t="s">
        <v>1050</v>
      </c>
      <c r="I987" s="11"/>
    </row>
    <row r="988" spans="1:9" ht="7.5" customHeight="1">
      <c r="A988" s="1"/>
      <c r="B988" s="176"/>
      <c r="C988" s="1"/>
      <c r="D988" s="1"/>
      <c r="E988" s="174"/>
      <c r="F988" s="7"/>
      <c r="G988" s="8"/>
      <c r="H988" s="174"/>
      <c r="I988" s="11"/>
    </row>
    <row r="989" spans="1:9" ht="69" customHeight="1">
      <c r="A989" s="1"/>
      <c r="B989" s="176"/>
      <c r="C989" s="1"/>
      <c r="D989" s="36" t="s">
        <v>23</v>
      </c>
      <c r="E989" s="3" t="s">
        <v>416</v>
      </c>
      <c r="F989" s="7"/>
      <c r="G989" s="178"/>
      <c r="H989" s="173" t="s">
        <v>1051</v>
      </c>
      <c r="I989" s="11"/>
    </row>
    <row r="990" spans="1:9" ht="7.5" customHeight="1">
      <c r="A990" s="1"/>
      <c r="B990" s="176"/>
      <c r="C990" s="1"/>
      <c r="D990" s="1"/>
      <c r="E990" s="174"/>
      <c r="F990" s="7"/>
      <c r="G990" s="8"/>
      <c r="H990" s="174"/>
      <c r="I990" s="11"/>
    </row>
    <row r="991" spans="1:9" ht="86.25" customHeight="1">
      <c r="A991" s="1"/>
      <c r="B991" s="176"/>
      <c r="C991" s="1"/>
      <c r="D991" s="86" t="s">
        <v>23</v>
      </c>
      <c r="E991" s="3" t="s">
        <v>428</v>
      </c>
      <c r="F991" s="7"/>
      <c r="G991" s="8"/>
      <c r="H991" s="174" t="s">
        <v>1052</v>
      </c>
      <c r="I991" s="11"/>
    </row>
    <row r="992" spans="1:9" ht="6.75" customHeight="1">
      <c r="A992" s="1"/>
      <c r="B992" s="176"/>
      <c r="C992" s="1"/>
      <c r="D992" s="122"/>
      <c r="E992" s="39"/>
      <c r="F992" s="7"/>
      <c r="G992" s="8"/>
      <c r="H992" s="174"/>
      <c r="I992" s="11"/>
    </row>
    <row r="993" spans="1:9" ht="156" customHeight="1">
      <c r="A993" s="1"/>
      <c r="B993" s="176"/>
      <c r="C993" s="1"/>
      <c r="D993" s="36" t="s">
        <v>23</v>
      </c>
      <c r="E993" s="3" t="s">
        <v>917</v>
      </c>
      <c r="F993" s="7"/>
      <c r="G993" s="178"/>
      <c r="H993" s="173" t="s">
        <v>1053</v>
      </c>
      <c r="I993" s="11"/>
    </row>
    <row r="994" spans="1:9" ht="18" customHeight="1">
      <c r="A994" s="1"/>
      <c r="B994" s="176"/>
      <c r="C994" s="1"/>
      <c r="D994" s="40"/>
      <c r="E994" s="39"/>
      <c r="F994" s="7"/>
      <c r="G994" s="8"/>
      <c r="H994" s="174"/>
      <c r="I994" s="11"/>
    </row>
    <row r="995" spans="1:9" ht="66.75" customHeight="1">
      <c r="A995" s="1"/>
      <c r="B995" s="176"/>
      <c r="C995" s="1"/>
      <c r="D995" s="36" t="s">
        <v>427</v>
      </c>
      <c r="E995" s="3" t="s">
        <v>450</v>
      </c>
      <c r="F995" s="7"/>
      <c r="G995" s="8"/>
      <c r="H995" s="174" t="s">
        <v>1053</v>
      </c>
      <c r="I995" s="11"/>
    </row>
    <row r="996" spans="1:9" ht="10" customHeight="1">
      <c r="A996" s="1"/>
      <c r="B996" s="176"/>
      <c r="C996" s="1"/>
      <c r="D996" s="11"/>
      <c r="E996" s="239"/>
      <c r="F996" s="7"/>
      <c r="G996" s="8"/>
      <c r="H996" s="174"/>
      <c r="I996" s="11"/>
    </row>
    <row r="997" spans="1:9" ht="122.5" customHeight="1">
      <c r="A997" s="156">
        <v>22</v>
      </c>
      <c r="B997" s="238" t="s">
        <v>910</v>
      </c>
      <c r="C997" s="156"/>
      <c r="D997" s="165"/>
      <c r="E997" s="166" t="s">
        <v>941</v>
      </c>
      <c r="F997" s="50"/>
      <c r="G997" s="233" t="s">
        <v>839</v>
      </c>
      <c r="H997" s="242" t="s">
        <v>911</v>
      </c>
      <c r="I997" s="11"/>
    </row>
    <row r="998" spans="1:9" ht="9.65" hidden="1" customHeight="1">
      <c r="A998" s="1"/>
      <c r="B998" s="177"/>
      <c r="C998" s="146"/>
      <c r="D998" s="140"/>
      <c r="E998" s="177"/>
      <c r="F998" s="7"/>
      <c r="G998" s="150"/>
      <c r="H998" s="174"/>
      <c r="I998" s="11"/>
    </row>
    <row r="999" spans="1:9" ht="17.5" customHeight="1">
      <c r="A999" s="1"/>
      <c r="B999" s="177"/>
      <c r="C999" s="146"/>
      <c r="D999" s="140"/>
      <c r="E999" s="153" t="s">
        <v>349</v>
      </c>
      <c r="F999" s="7"/>
      <c r="G999" s="150"/>
      <c r="H999" s="174"/>
      <c r="I999" s="11"/>
    </row>
    <row r="1000" spans="1:9" ht="268.5" customHeight="1">
      <c r="A1000" s="1"/>
      <c r="B1000" s="239"/>
      <c r="C1000" s="1"/>
      <c r="D1000" s="11"/>
      <c r="E1000" s="240" t="s">
        <v>912</v>
      </c>
      <c r="F1000" s="7"/>
      <c r="G1000" s="8"/>
      <c r="H1000" s="237"/>
      <c r="I1000" s="11"/>
    </row>
    <row r="1001" spans="1:9" ht="10" customHeight="1">
      <c r="A1001" s="1"/>
      <c r="B1001" s="196"/>
      <c r="C1001" s="1"/>
      <c r="D1001" s="11"/>
      <c r="E1001" s="197"/>
      <c r="F1001" s="7"/>
      <c r="G1001" s="8"/>
      <c r="H1001" s="195"/>
      <c r="I1001" s="11"/>
    </row>
    <row r="1002" spans="1:9" ht="64.5" customHeight="1">
      <c r="A1002" s="1"/>
      <c r="B1002" s="196"/>
      <c r="C1002" s="1"/>
      <c r="D1002" s="259" t="s">
        <v>944</v>
      </c>
      <c r="E1002" s="260" t="s">
        <v>954</v>
      </c>
      <c r="F1002" s="162"/>
      <c r="G1002" s="208"/>
      <c r="H1002" s="159" t="s">
        <v>953</v>
      </c>
      <c r="I1002" s="11"/>
    </row>
    <row r="1003" spans="1:9" ht="108" customHeight="1">
      <c r="A1003" s="1"/>
      <c r="B1003" s="196"/>
      <c r="C1003" s="1"/>
      <c r="D1003" s="251" t="s">
        <v>944</v>
      </c>
      <c r="E1003" s="252" t="s">
        <v>955</v>
      </c>
      <c r="F1003" s="162"/>
      <c r="G1003" s="208"/>
      <c r="H1003" s="159" t="s">
        <v>956</v>
      </c>
      <c r="I1003" s="11"/>
    </row>
    <row r="1004" spans="1:9" ht="79" customHeight="1">
      <c r="A1004" s="1"/>
      <c r="B1004" s="196"/>
      <c r="C1004" s="1"/>
      <c r="D1004" s="251" t="s">
        <v>944</v>
      </c>
      <c r="E1004" s="252" t="s">
        <v>968</v>
      </c>
      <c r="F1004" s="162"/>
      <c r="G1004" s="208"/>
      <c r="H1004" s="159" t="s">
        <v>957</v>
      </c>
      <c r="I1004" s="11"/>
    </row>
    <row r="1005" spans="1:9" ht="77.5" customHeight="1">
      <c r="A1005" s="1"/>
      <c r="B1005" s="196"/>
      <c r="C1005" s="1"/>
      <c r="D1005" s="251" t="s">
        <v>944</v>
      </c>
      <c r="E1005" s="252" t="s">
        <v>958</v>
      </c>
      <c r="F1005" s="162"/>
      <c r="G1005" s="208"/>
      <c r="H1005" s="159" t="s">
        <v>959</v>
      </c>
      <c r="I1005" s="11"/>
    </row>
    <row r="1006" spans="1:9" ht="169.5" customHeight="1">
      <c r="A1006" s="1"/>
      <c r="B1006" s="196"/>
      <c r="C1006" s="1"/>
      <c r="D1006" s="251" t="s">
        <v>944</v>
      </c>
      <c r="E1006" s="252" t="s">
        <v>960</v>
      </c>
      <c r="F1006" s="162"/>
      <c r="G1006" s="208"/>
      <c r="H1006" s="159" t="s">
        <v>961</v>
      </c>
      <c r="I1006" s="11"/>
    </row>
    <row r="1007" spans="1:9" ht="92" customHeight="1">
      <c r="A1007" s="1"/>
      <c r="B1007" s="196"/>
      <c r="C1007" s="1"/>
      <c r="D1007" s="251"/>
      <c r="E1007" s="252" t="s">
        <v>963</v>
      </c>
      <c r="F1007" s="162"/>
      <c r="G1007" s="208"/>
      <c r="H1007" s="159" t="s">
        <v>962</v>
      </c>
      <c r="I1007" s="11"/>
    </row>
    <row r="1008" spans="1:9" ht="64" customHeight="1">
      <c r="A1008" s="1"/>
      <c r="B1008" s="196"/>
      <c r="C1008" s="1"/>
      <c r="D1008" s="251" t="s">
        <v>944</v>
      </c>
      <c r="E1008" s="252" t="s">
        <v>966</v>
      </c>
      <c r="F1008" s="162"/>
      <c r="G1008" s="208"/>
      <c r="H1008" s="159" t="s">
        <v>964</v>
      </c>
      <c r="I1008" s="11"/>
    </row>
    <row r="1009" spans="1:9" ht="56" customHeight="1">
      <c r="A1009" s="1"/>
      <c r="B1009" s="196"/>
      <c r="C1009" s="1"/>
      <c r="D1009" s="251" t="s">
        <v>944</v>
      </c>
      <c r="E1009" s="252" t="s">
        <v>967</v>
      </c>
      <c r="F1009" s="162"/>
      <c r="G1009" s="208"/>
      <c r="H1009" s="159" t="s">
        <v>965</v>
      </c>
      <c r="I1009" s="11"/>
    </row>
    <row r="1010" spans="1:9" ht="9" customHeight="1">
      <c r="A1010" s="1"/>
      <c r="B1010" s="176"/>
      <c r="C1010" s="1"/>
      <c r="D1010" s="11"/>
      <c r="E1010" s="176"/>
      <c r="F1010" s="7"/>
      <c r="G1010" s="8"/>
      <c r="H1010" s="174"/>
      <c r="I1010" s="11"/>
    </row>
    <row r="1011" spans="1:9" ht="132" customHeight="1">
      <c r="A1011" s="245" t="s">
        <v>1055</v>
      </c>
      <c r="B1011" s="48" t="s">
        <v>936</v>
      </c>
      <c r="C1011" s="40"/>
      <c r="D1011" s="38"/>
      <c r="E1011" s="48" t="s">
        <v>1056</v>
      </c>
      <c r="F1011" s="50"/>
      <c r="G1011" s="202" t="s">
        <v>839</v>
      </c>
      <c r="H1011" s="246" t="s">
        <v>1054</v>
      </c>
      <c r="I1011" s="11"/>
    </row>
    <row r="1012" spans="1:9" ht="165" customHeight="1">
      <c r="A1012" s="1"/>
      <c r="B1012" s="176"/>
      <c r="C1012" s="1"/>
      <c r="D1012" s="11"/>
      <c r="E1012" s="176" t="s">
        <v>658</v>
      </c>
      <c r="F1012" s="7"/>
      <c r="G1012" s="45"/>
      <c r="H1012" s="174"/>
      <c r="I1012" s="11"/>
    </row>
    <row r="1013" spans="1:9" ht="20.149999999999999" customHeight="1">
      <c r="A1013" s="1"/>
      <c r="B1013" s="174"/>
      <c r="C1013" s="1"/>
      <c r="D1013" s="11"/>
      <c r="E1013" s="83" t="s">
        <v>349</v>
      </c>
      <c r="F1013" s="7"/>
      <c r="G1013" s="178"/>
      <c r="H1013" s="333" t="s">
        <v>484</v>
      </c>
      <c r="I1013" s="11"/>
    </row>
    <row r="1014" spans="1:9" ht="33" customHeight="1">
      <c r="A1014" s="1"/>
      <c r="B1014" s="176"/>
      <c r="C1014" s="1"/>
      <c r="D1014" s="11"/>
      <c r="E1014" s="176" t="s">
        <v>485</v>
      </c>
      <c r="F1014" s="7"/>
      <c r="G1014" s="178"/>
      <c r="H1014" s="333"/>
      <c r="I1014" s="11"/>
    </row>
    <row r="1015" spans="1:9" ht="60.75" customHeight="1">
      <c r="A1015" s="1"/>
      <c r="B1015" s="176"/>
      <c r="C1015" s="1"/>
      <c r="D1015" s="11"/>
      <c r="E1015" s="176" t="s">
        <v>635</v>
      </c>
      <c r="F1015" s="7"/>
      <c r="G1015" s="178"/>
      <c r="H1015" s="174"/>
      <c r="I1015" s="11"/>
    </row>
    <row r="1016" spans="1:9" ht="60" customHeight="1">
      <c r="A1016" s="1"/>
      <c r="B1016" s="176"/>
      <c r="C1016" s="1"/>
      <c r="D1016" s="11"/>
      <c r="E1016" s="176" t="s">
        <v>636</v>
      </c>
      <c r="F1016" s="7"/>
      <c r="G1016" s="178"/>
      <c r="H1016" s="174"/>
      <c r="I1016" s="11"/>
    </row>
    <row r="1017" spans="1:9" ht="34" customHeight="1">
      <c r="A1017" s="1"/>
      <c r="B1017" s="176"/>
      <c r="C1017" s="1"/>
      <c r="D1017" s="11"/>
      <c r="E1017" s="176" t="s">
        <v>637</v>
      </c>
      <c r="F1017" s="7"/>
      <c r="G1017" s="178"/>
      <c r="H1017" s="174"/>
      <c r="I1017" s="11"/>
    </row>
    <row r="1018" spans="1:9" ht="54" customHeight="1">
      <c r="A1018" s="1"/>
      <c r="B1018" s="176"/>
      <c r="C1018" s="1"/>
      <c r="D1018" s="11"/>
      <c r="E1018" s="176" t="s">
        <v>638</v>
      </c>
      <c r="F1018" s="7"/>
      <c r="G1018" s="178"/>
      <c r="H1018" s="174" t="s">
        <v>4</v>
      </c>
      <c r="I1018" s="11"/>
    </row>
    <row r="1019" spans="1:9" ht="33" customHeight="1">
      <c r="A1019" s="1"/>
      <c r="B1019" s="176"/>
      <c r="C1019" s="1"/>
      <c r="D1019" s="11"/>
      <c r="E1019" s="176" t="s">
        <v>486</v>
      </c>
      <c r="F1019" s="7"/>
      <c r="G1019" s="178"/>
      <c r="H1019" s="174"/>
      <c r="I1019" s="11"/>
    </row>
    <row r="1020" spans="1:9" ht="34" customHeight="1">
      <c r="A1020" s="1"/>
      <c r="B1020" s="176"/>
      <c r="C1020" s="1"/>
      <c r="D1020" s="11"/>
      <c r="E1020" s="176" t="s">
        <v>639</v>
      </c>
      <c r="F1020" s="7"/>
      <c r="G1020" s="178"/>
      <c r="H1020" s="174"/>
      <c r="I1020" s="11"/>
    </row>
    <row r="1021" spans="1:9" ht="61.5" customHeight="1">
      <c r="A1021" s="1"/>
      <c r="B1021" s="176"/>
      <c r="C1021" s="1"/>
      <c r="D1021" s="11"/>
      <c r="E1021" s="176" t="s">
        <v>640</v>
      </c>
      <c r="F1021" s="7"/>
      <c r="G1021" s="178"/>
      <c r="H1021" s="174"/>
      <c r="I1021" s="11"/>
    </row>
    <row r="1022" spans="1:9" ht="7.5" customHeight="1">
      <c r="A1022" s="1"/>
      <c r="B1022" s="176"/>
      <c r="C1022" s="1"/>
      <c r="D1022" s="40"/>
      <c r="E1022" s="39" t="s">
        <v>377</v>
      </c>
      <c r="F1022" s="7"/>
      <c r="G1022" s="178"/>
      <c r="H1022" s="174"/>
      <c r="I1022" s="11"/>
    </row>
    <row r="1023" spans="1:9" ht="111.75" customHeight="1">
      <c r="A1023" s="1"/>
      <c r="B1023" s="176"/>
      <c r="C1023" s="1"/>
      <c r="D1023" s="1" t="s">
        <v>23</v>
      </c>
      <c r="E1023" s="174" t="s">
        <v>339</v>
      </c>
      <c r="F1023" s="7"/>
      <c r="G1023" s="178"/>
      <c r="H1023" s="174" t="s">
        <v>817</v>
      </c>
      <c r="I1023" s="11"/>
    </row>
    <row r="1024" spans="1:9" ht="7.5" customHeight="1">
      <c r="A1024" s="1"/>
      <c r="B1024" s="239"/>
      <c r="C1024" s="1"/>
      <c r="D1024" s="38"/>
      <c r="E1024" s="48"/>
      <c r="F1024" s="7"/>
      <c r="G1024" s="241"/>
      <c r="H1024" s="237"/>
      <c r="I1024" s="11"/>
    </row>
    <row r="1025" spans="1:9" ht="7.5" customHeight="1">
      <c r="A1025" s="1"/>
      <c r="B1025" s="176"/>
      <c r="C1025" s="1"/>
      <c r="D1025" s="40"/>
      <c r="E1025" s="39"/>
      <c r="F1025" s="7"/>
      <c r="G1025" s="8"/>
      <c r="H1025" s="174"/>
      <c r="I1025" s="2"/>
    </row>
    <row r="1026" spans="1:9" ht="255.75" customHeight="1">
      <c r="A1026" s="1"/>
      <c r="B1026" s="174"/>
      <c r="C1026" s="1"/>
      <c r="D1026" s="1" t="s">
        <v>22</v>
      </c>
      <c r="E1026" s="174" t="s">
        <v>569</v>
      </c>
      <c r="F1026" s="7"/>
      <c r="G1026" s="8"/>
      <c r="H1026" s="173" t="s">
        <v>818</v>
      </c>
      <c r="I1026" s="2"/>
    </row>
    <row r="1027" spans="1:9" ht="7.5" customHeight="1">
      <c r="A1027" s="1"/>
      <c r="B1027" s="176"/>
      <c r="C1027" s="1"/>
      <c r="D1027" s="40"/>
      <c r="E1027" s="39"/>
      <c r="F1027" s="7"/>
      <c r="G1027" s="8"/>
      <c r="H1027" s="174"/>
      <c r="I1027" s="2"/>
    </row>
    <row r="1028" spans="1:9" ht="136.5" customHeight="1">
      <c r="A1028" s="1"/>
      <c r="B1028" s="176"/>
      <c r="C1028" s="71"/>
      <c r="D1028" s="36" t="s">
        <v>23</v>
      </c>
      <c r="E1028" s="3" t="s">
        <v>342</v>
      </c>
      <c r="F1028" s="71"/>
      <c r="G1028" s="8"/>
      <c r="H1028" s="174" t="s">
        <v>819</v>
      </c>
      <c r="I1028" s="2"/>
    </row>
    <row r="1029" spans="1:9" ht="7.5" customHeight="1">
      <c r="A1029" s="1"/>
      <c r="B1029" s="176"/>
      <c r="C1029" s="1"/>
      <c r="D1029" s="40"/>
      <c r="E1029" s="39"/>
      <c r="F1029" s="7"/>
      <c r="G1029" s="178"/>
      <c r="H1029" s="174" t="s">
        <v>4</v>
      </c>
      <c r="I1029" s="2"/>
    </row>
    <row r="1030" spans="1:9" ht="135.75" customHeight="1">
      <c r="A1030" s="1"/>
      <c r="B1030" s="176"/>
      <c r="C1030" s="1"/>
      <c r="D1030" s="36" t="s">
        <v>23</v>
      </c>
      <c r="E1030" s="3" t="s">
        <v>340</v>
      </c>
      <c r="F1030" s="7"/>
      <c r="G1030" s="178"/>
      <c r="H1030" s="173" t="s">
        <v>820</v>
      </c>
      <c r="I1030" s="11"/>
    </row>
    <row r="1031" spans="1:9" ht="7.5" customHeight="1">
      <c r="A1031" s="1"/>
      <c r="B1031" s="176" t="s">
        <v>4</v>
      </c>
      <c r="C1031" s="1"/>
      <c r="D1031" s="40"/>
      <c r="E1031" s="39" t="s">
        <v>4</v>
      </c>
      <c r="F1031" s="7"/>
      <c r="G1031" s="178"/>
      <c r="H1031" s="173" t="s">
        <v>4</v>
      </c>
      <c r="I1031" s="11"/>
    </row>
    <row r="1032" spans="1:9" ht="137.5" customHeight="1">
      <c r="A1032" s="1"/>
      <c r="B1032" s="174"/>
      <c r="C1032" s="1"/>
      <c r="D1032" s="1" t="s">
        <v>23</v>
      </c>
      <c r="E1032" s="174" t="s">
        <v>659</v>
      </c>
      <c r="F1032" s="7"/>
      <c r="G1032" s="178"/>
      <c r="H1032" s="173" t="s">
        <v>821</v>
      </c>
      <c r="I1032" s="11"/>
    </row>
    <row r="1033" spans="1:9" ht="84" customHeight="1">
      <c r="A1033" s="1"/>
      <c r="B1033" s="176"/>
      <c r="C1033" s="1"/>
      <c r="D1033" s="36"/>
      <c r="E1033" s="3" t="s">
        <v>341</v>
      </c>
      <c r="F1033" s="7"/>
      <c r="G1033" s="8"/>
      <c r="H1033" s="174" t="s">
        <v>822</v>
      </c>
      <c r="I1033" s="11"/>
    </row>
    <row r="1034" spans="1:9" ht="7.5" customHeight="1">
      <c r="A1034" s="1"/>
      <c r="B1034" s="176"/>
      <c r="C1034" s="1"/>
      <c r="D1034" s="40"/>
      <c r="E1034" s="123"/>
      <c r="F1034" s="7"/>
      <c r="G1034" s="8"/>
      <c r="H1034" s="174"/>
      <c r="I1034" s="11"/>
    </row>
    <row r="1035" spans="1:9" ht="36" customHeight="1">
      <c r="A1035" s="1"/>
      <c r="B1035" s="176"/>
      <c r="C1035" s="1"/>
      <c r="D1035" s="36" t="s">
        <v>23</v>
      </c>
      <c r="E1035" s="3" t="s">
        <v>487</v>
      </c>
      <c r="F1035" s="7"/>
      <c r="G1035" s="8"/>
      <c r="H1035" s="329" t="s">
        <v>823</v>
      </c>
      <c r="I1035" s="11"/>
    </row>
    <row r="1036" spans="1:9" ht="7.5" hidden="1" customHeight="1">
      <c r="A1036" s="36"/>
      <c r="B1036" s="6"/>
      <c r="C1036" s="36"/>
      <c r="D1036" s="66"/>
      <c r="E1036" s="4"/>
      <c r="F1036" s="61"/>
      <c r="G1036" s="79"/>
      <c r="H1036" s="330"/>
      <c r="I1036" s="11"/>
    </row>
    <row r="1037" spans="1:9" ht="12" customHeight="1">
      <c r="A1037" s="1"/>
      <c r="B1037" s="176"/>
      <c r="C1037" s="1"/>
      <c r="D1037" s="9"/>
      <c r="E1037" s="124"/>
      <c r="F1037" s="7"/>
      <c r="G1037" s="8"/>
      <c r="H1037" s="174"/>
      <c r="I1037" s="11"/>
    </row>
    <row r="1038" spans="1:9" ht="7.5" customHeight="1">
      <c r="A1038" s="1"/>
      <c r="B1038" s="176"/>
      <c r="C1038" s="1"/>
      <c r="D1038" s="40"/>
      <c r="E1038" s="123"/>
      <c r="F1038" s="7"/>
      <c r="G1038" s="8"/>
      <c r="H1038" s="174"/>
      <c r="I1038" s="11"/>
    </row>
    <row r="1039" spans="1:9" ht="84" customHeight="1">
      <c r="A1039" s="1"/>
      <c r="B1039" s="176"/>
      <c r="C1039" s="1"/>
      <c r="D1039" s="36" t="s">
        <v>22</v>
      </c>
      <c r="E1039" s="3" t="s">
        <v>488</v>
      </c>
      <c r="F1039" s="7"/>
      <c r="G1039" s="8"/>
      <c r="H1039" s="174" t="s">
        <v>824</v>
      </c>
      <c r="I1039" s="11"/>
    </row>
    <row r="1040" spans="1:9" ht="7.5" customHeight="1">
      <c r="A1040" s="1"/>
      <c r="B1040" s="176"/>
      <c r="C1040" s="1"/>
      <c r="D1040" s="1"/>
      <c r="E1040" s="125"/>
      <c r="F1040" s="7"/>
      <c r="G1040" s="8"/>
      <c r="H1040" s="174"/>
      <c r="I1040" s="11"/>
    </row>
    <row r="1041" spans="1:9" ht="58.5" customHeight="1">
      <c r="A1041" s="1"/>
      <c r="B1041" s="176"/>
      <c r="C1041" s="1"/>
      <c r="D1041" s="36" t="s">
        <v>23</v>
      </c>
      <c r="E1041" s="3" t="s">
        <v>570</v>
      </c>
      <c r="F1041" s="7"/>
      <c r="G1041" s="8"/>
      <c r="H1041" s="174" t="s">
        <v>825</v>
      </c>
      <c r="I1041" s="11"/>
    </row>
    <row r="1042" spans="1:9" ht="8.5" customHeight="1">
      <c r="A1042" s="36"/>
      <c r="B1042" s="3"/>
      <c r="C1042" s="36"/>
      <c r="D1042" s="9"/>
      <c r="E1042" s="6"/>
      <c r="F1042" s="61"/>
      <c r="G1042" s="10"/>
      <c r="H1042" s="61"/>
      <c r="I1042" s="11"/>
    </row>
    <row r="1043" spans="1:9" ht="7.5" customHeight="1">
      <c r="A1043" s="40"/>
      <c r="B1043" s="176"/>
      <c r="C1043" s="40"/>
      <c r="D1043" s="38"/>
      <c r="E1043" s="48"/>
      <c r="F1043" s="50"/>
      <c r="G1043" s="52"/>
      <c r="H1043" s="53"/>
      <c r="I1043" s="11"/>
    </row>
    <row r="1044" spans="1:9" ht="108" customHeight="1">
      <c r="A1044" s="163" t="s">
        <v>1057</v>
      </c>
      <c r="B1044" s="176" t="s">
        <v>378</v>
      </c>
      <c r="C1044" s="1"/>
      <c r="D1044" s="11"/>
      <c r="E1044" s="176" t="s">
        <v>121</v>
      </c>
      <c r="F1044" s="7"/>
      <c r="G1044" s="44" t="s">
        <v>1</v>
      </c>
      <c r="H1044" s="173" t="s">
        <v>1058</v>
      </c>
      <c r="I1044" s="11"/>
    </row>
    <row r="1045" spans="1:9" ht="7.5" customHeight="1">
      <c r="A1045" s="1"/>
      <c r="B1045" s="176"/>
      <c r="C1045" s="1"/>
      <c r="D1045" s="40"/>
      <c r="E1045" s="39"/>
      <c r="F1045" s="7"/>
      <c r="G1045" s="8"/>
      <c r="H1045" s="173"/>
      <c r="I1045" s="11"/>
    </row>
    <row r="1046" spans="1:9" ht="125.25" customHeight="1">
      <c r="A1046" s="1"/>
      <c r="B1046" s="176"/>
      <c r="C1046" s="1"/>
      <c r="D1046" s="36" t="s">
        <v>22</v>
      </c>
      <c r="E1046" s="3" t="s">
        <v>571</v>
      </c>
      <c r="F1046" s="7"/>
      <c r="G1046" s="8"/>
      <c r="H1046" s="173" t="s">
        <v>1059</v>
      </c>
      <c r="I1046" s="11"/>
    </row>
    <row r="1047" spans="1:9" ht="13.5" customHeight="1">
      <c r="A1047" s="1"/>
      <c r="B1047" s="176"/>
      <c r="C1047" s="1"/>
      <c r="D1047" s="11"/>
      <c r="E1047" s="176"/>
      <c r="F1047" s="7"/>
      <c r="G1047" s="8"/>
      <c r="H1047" s="173"/>
      <c r="I1047" s="11"/>
    </row>
    <row r="1048" spans="1:9" ht="8.25" customHeight="1">
      <c r="A1048" s="40"/>
      <c r="B1048" s="48"/>
      <c r="C1048" s="40"/>
      <c r="D1048" s="38"/>
      <c r="E1048" s="48"/>
      <c r="F1048" s="38"/>
      <c r="G1048" s="204"/>
      <c r="H1048" s="76"/>
      <c r="I1048" s="11"/>
    </row>
    <row r="1049" spans="1:9" ht="72" customHeight="1">
      <c r="A1049" s="163" t="s">
        <v>1060</v>
      </c>
      <c r="B1049" s="196" t="s">
        <v>379</v>
      </c>
      <c r="C1049" s="1"/>
      <c r="D1049" s="11"/>
      <c r="E1049" s="196" t="s">
        <v>213</v>
      </c>
      <c r="F1049" s="11"/>
      <c r="G1049" s="44" t="s">
        <v>1</v>
      </c>
      <c r="H1049" s="194" t="s">
        <v>873</v>
      </c>
      <c r="I1049" s="11"/>
    </row>
    <row r="1050" spans="1:9" ht="7.5" customHeight="1">
      <c r="A1050" s="33"/>
      <c r="B1050" s="196"/>
      <c r="C1050" s="1"/>
      <c r="D1050" s="40"/>
      <c r="E1050" s="39"/>
      <c r="F1050" s="11"/>
      <c r="G1050" s="70"/>
      <c r="H1050" s="194"/>
      <c r="I1050" s="11"/>
    </row>
    <row r="1051" spans="1:9" ht="108.75" customHeight="1">
      <c r="A1051" s="33"/>
      <c r="B1051" s="196"/>
      <c r="C1051" s="1"/>
      <c r="D1051" s="36" t="s">
        <v>23</v>
      </c>
      <c r="E1051" s="3" t="s">
        <v>660</v>
      </c>
      <c r="F1051" s="11"/>
      <c r="G1051" s="70"/>
      <c r="H1051" s="194" t="s">
        <v>482</v>
      </c>
      <c r="I1051" s="11"/>
    </row>
    <row r="1052" spans="1:9" ht="10" customHeight="1">
      <c r="A1052" s="205"/>
      <c r="B1052" s="72"/>
      <c r="C1052" s="36"/>
      <c r="D1052" s="9"/>
      <c r="E1052" s="72"/>
      <c r="F1052" s="9"/>
      <c r="G1052" s="206"/>
      <c r="H1052" s="207"/>
      <c r="I1052" s="11"/>
    </row>
    <row r="1053" spans="1:9" ht="33" customHeight="1">
      <c r="A1053" s="65" t="s">
        <v>247</v>
      </c>
      <c r="B1053" s="6"/>
      <c r="C1053" s="9"/>
      <c r="D1053" s="9"/>
      <c r="E1053" s="6"/>
      <c r="F1053" s="9"/>
      <c r="G1053" s="58"/>
      <c r="H1053" s="3"/>
      <c r="I1053" s="11"/>
    </row>
    <row r="1054" spans="1:9" ht="10.5" customHeight="1">
      <c r="A1054" s="1"/>
      <c r="B1054" s="176"/>
      <c r="C1054" s="40"/>
      <c r="D1054" s="38"/>
      <c r="E1054" s="48"/>
      <c r="F1054" s="7"/>
      <c r="G1054" s="52"/>
      <c r="H1054" s="76"/>
      <c r="I1054" s="11"/>
    </row>
    <row r="1055" spans="1:9" ht="45" customHeight="1">
      <c r="A1055" s="43" t="s">
        <v>358</v>
      </c>
      <c r="B1055" s="174" t="s">
        <v>103</v>
      </c>
      <c r="C1055" s="1"/>
      <c r="D1055" s="11"/>
      <c r="E1055" s="176" t="s">
        <v>226</v>
      </c>
      <c r="F1055" s="7"/>
      <c r="G1055" s="44" t="s">
        <v>7</v>
      </c>
      <c r="H1055" s="174" t="s">
        <v>222</v>
      </c>
      <c r="I1055" s="11"/>
    </row>
    <row r="1056" spans="1:9" ht="7.5" customHeight="1">
      <c r="A1056" s="1"/>
      <c r="B1056" s="174"/>
      <c r="C1056" s="1"/>
      <c r="D1056" s="40"/>
      <c r="E1056" s="39"/>
      <c r="F1056" s="7"/>
      <c r="G1056" s="178"/>
      <c r="H1056" s="173"/>
      <c r="I1056" s="11"/>
    </row>
    <row r="1057" spans="1:10" ht="48" customHeight="1">
      <c r="A1057" s="1"/>
      <c r="B1057" s="176"/>
      <c r="C1057" s="1"/>
      <c r="D1057" s="1" t="s">
        <v>22</v>
      </c>
      <c r="E1057" s="174" t="s">
        <v>326</v>
      </c>
      <c r="F1057" s="7"/>
      <c r="G1057" s="8"/>
      <c r="H1057" s="174" t="s">
        <v>227</v>
      </c>
      <c r="I1057" s="11"/>
    </row>
    <row r="1058" spans="1:10" ht="13.5" customHeight="1">
      <c r="A1058" s="36"/>
      <c r="B1058" s="6"/>
      <c r="C1058" s="36"/>
      <c r="D1058" s="66"/>
      <c r="E1058" s="126"/>
      <c r="F1058" s="61"/>
      <c r="G1058" s="79"/>
      <c r="H1058" s="3"/>
      <c r="I1058" s="11"/>
      <c r="J1058" s="127"/>
    </row>
    <row r="1059" spans="1:10" ht="8.5" customHeight="1">
      <c r="A1059" s="1"/>
      <c r="B1059" s="174"/>
      <c r="C1059" s="1"/>
      <c r="D1059" s="11"/>
      <c r="E1059" s="176"/>
      <c r="F1059" s="7"/>
      <c r="G1059" s="8"/>
      <c r="H1059" s="71"/>
      <c r="I1059" s="11"/>
      <c r="J1059" s="2"/>
    </row>
    <row r="1060" spans="1:10" ht="101.25" customHeight="1">
      <c r="A1060" s="1">
        <v>2</v>
      </c>
      <c r="B1060" s="176" t="s">
        <v>104</v>
      </c>
      <c r="C1060" s="1"/>
      <c r="D1060" s="11" t="s">
        <v>37</v>
      </c>
      <c r="E1060" s="176" t="s">
        <v>572</v>
      </c>
      <c r="F1060" s="7"/>
      <c r="G1060" s="44" t="s">
        <v>7</v>
      </c>
      <c r="H1060" s="174" t="s">
        <v>16</v>
      </c>
      <c r="I1060" s="11"/>
      <c r="J1060" s="2"/>
    </row>
    <row r="1061" spans="1:10" ht="18.75" customHeight="1">
      <c r="A1061" s="1"/>
      <c r="B1061" s="176"/>
      <c r="C1061" s="1"/>
      <c r="D1061" s="69" t="s">
        <v>23</v>
      </c>
      <c r="E1061" s="69" t="s">
        <v>108</v>
      </c>
      <c r="F1061" s="7"/>
      <c r="G1061" s="8"/>
      <c r="H1061" s="174"/>
      <c r="I1061" s="11"/>
    </row>
    <row r="1062" spans="1:10" ht="89.25" customHeight="1">
      <c r="A1062" s="1"/>
      <c r="B1062" s="176"/>
      <c r="C1062" s="1"/>
      <c r="D1062" s="11"/>
      <c r="E1062" s="127" t="s">
        <v>573</v>
      </c>
      <c r="F1062" s="7"/>
      <c r="G1062" s="8"/>
      <c r="H1062" s="174" t="s">
        <v>17</v>
      </c>
      <c r="I1062" s="11"/>
    </row>
    <row r="1063" spans="1:10" ht="99" customHeight="1">
      <c r="A1063" s="1"/>
      <c r="B1063" s="176"/>
      <c r="C1063" s="1"/>
      <c r="D1063" s="11"/>
      <c r="E1063" s="127" t="s">
        <v>574</v>
      </c>
      <c r="F1063" s="7"/>
      <c r="G1063" s="8"/>
      <c r="H1063" s="174"/>
      <c r="I1063" s="11"/>
    </row>
    <row r="1064" spans="1:10" ht="110.25" customHeight="1">
      <c r="A1064" s="1"/>
      <c r="B1064" s="176"/>
      <c r="C1064" s="1"/>
      <c r="D1064" s="11"/>
      <c r="E1064" s="127" t="s">
        <v>575</v>
      </c>
      <c r="F1064" s="7"/>
      <c r="G1064" s="8"/>
      <c r="H1064" s="174"/>
      <c r="I1064" s="11"/>
    </row>
    <row r="1065" spans="1:10" ht="13.5" customHeight="1">
      <c r="A1065" s="1"/>
      <c r="B1065" s="176"/>
      <c r="C1065" s="36"/>
      <c r="D1065" s="9"/>
      <c r="E1065" s="176"/>
      <c r="F1065" s="61"/>
      <c r="G1065" s="8"/>
      <c r="H1065" s="174"/>
      <c r="I1065" s="11"/>
    </row>
    <row r="1066" spans="1:10" ht="7.5" customHeight="1">
      <c r="A1066" s="1"/>
      <c r="B1066" s="176"/>
      <c r="C1066" s="1"/>
      <c r="D1066" s="11"/>
      <c r="E1066" s="128"/>
      <c r="F1066" s="7"/>
      <c r="G1066" s="216"/>
      <c r="H1066" s="174"/>
      <c r="I1066" s="11"/>
    </row>
    <row r="1067" spans="1:10" ht="46.5" customHeight="1">
      <c r="A1067" s="1"/>
      <c r="B1067" s="212"/>
      <c r="C1067" s="36"/>
      <c r="D1067" s="9" t="s">
        <v>48</v>
      </c>
      <c r="E1067" s="6" t="s">
        <v>105</v>
      </c>
      <c r="F1067" s="61"/>
      <c r="G1067" s="44" t="s">
        <v>7</v>
      </c>
      <c r="H1067" s="213"/>
      <c r="I1067" s="11"/>
    </row>
    <row r="1068" spans="1:10" ht="6.75" customHeight="1">
      <c r="A1068" s="1"/>
      <c r="B1068" s="212"/>
      <c r="C1068" s="1"/>
      <c r="D1068" s="11"/>
      <c r="E1068" s="176"/>
      <c r="F1068" s="7"/>
      <c r="G1068" s="216"/>
      <c r="H1068" s="212"/>
      <c r="I1068" s="11"/>
    </row>
    <row r="1069" spans="1:10" ht="49.5" customHeight="1">
      <c r="A1069" s="1"/>
      <c r="B1069" s="176"/>
      <c r="C1069" s="1"/>
      <c r="D1069" s="11" t="s">
        <v>27</v>
      </c>
      <c r="E1069" s="176" t="s">
        <v>106</v>
      </c>
      <c r="F1069" s="7"/>
      <c r="G1069" s="44" t="s">
        <v>7</v>
      </c>
      <c r="H1069" s="174"/>
      <c r="I1069" s="11"/>
    </row>
    <row r="1070" spans="1:10" ht="7.5" customHeight="1">
      <c r="A1070" s="1"/>
      <c r="B1070" s="176"/>
      <c r="C1070" s="1"/>
      <c r="D1070" s="40"/>
      <c r="E1070" s="39"/>
      <c r="F1070" s="7"/>
      <c r="G1070" s="178"/>
      <c r="H1070" s="174"/>
      <c r="I1070" s="11"/>
    </row>
    <row r="1071" spans="1:10" ht="216" customHeight="1">
      <c r="A1071" s="1"/>
      <c r="B1071" s="174"/>
      <c r="C1071" s="1"/>
      <c r="D1071" s="36" t="s">
        <v>23</v>
      </c>
      <c r="E1071" s="3" t="s">
        <v>1061</v>
      </c>
      <c r="F1071" s="7"/>
      <c r="G1071" s="262"/>
      <c r="H1071" s="7"/>
    </row>
    <row r="1072" spans="1:10" ht="13.5" customHeight="1">
      <c r="A1072" s="1"/>
      <c r="B1072" s="176"/>
      <c r="C1072" s="1"/>
      <c r="D1072" s="9"/>
      <c r="E1072" s="176" t="s">
        <v>4</v>
      </c>
      <c r="F1072" s="61"/>
      <c r="G1072" s="178"/>
      <c r="H1072" s="173"/>
    </row>
    <row r="1073" spans="1:18" ht="7.5" customHeight="1">
      <c r="A1073" s="1"/>
      <c r="B1073" s="174"/>
      <c r="C1073" s="40"/>
      <c r="D1073" s="38"/>
      <c r="E1073" s="48"/>
      <c r="F1073" s="50"/>
      <c r="G1073" s="82"/>
      <c r="H1073" s="173"/>
    </row>
    <row r="1074" spans="1:18" ht="48" customHeight="1">
      <c r="A1074" s="36"/>
      <c r="B1074" s="3"/>
      <c r="C1074" s="36"/>
      <c r="D1074" s="9" t="s">
        <v>55</v>
      </c>
      <c r="E1074" s="6" t="s">
        <v>107</v>
      </c>
      <c r="F1074" s="61"/>
      <c r="G1074" s="64" t="s">
        <v>7</v>
      </c>
      <c r="H1074" s="37"/>
    </row>
    <row r="1075" spans="1:18">
      <c r="H1075" s="85"/>
    </row>
    <row r="1078" spans="1:18">
      <c r="G1078" s="63"/>
      <c r="H1078" s="85"/>
    </row>
    <row r="1079" spans="1:18">
      <c r="H1079" s="85"/>
    </row>
    <row r="1080" spans="1:18">
      <c r="H1080" s="85"/>
      <c r="J1080" s="130"/>
      <c r="K1080" s="130"/>
    </row>
    <row r="1081" spans="1:18">
      <c r="H1081" s="85"/>
      <c r="J1081" s="130"/>
      <c r="K1081" s="130"/>
    </row>
    <row r="1082" spans="1:18">
      <c r="H1082" s="85"/>
      <c r="J1082" s="130"/>
      <c r="K1082" s="130"/>
    </row>
    <row r="1083" spans="1:18">
      <c r="H1083" s="85"/>
    </row>
    <row r="1084" spans="1:18">
      <c r="H1084" s="85"/>
    </row>
    <row r="1087" spans="1:18">
      <c r="E1087" s="85" t="s">
        <v>2</v>
      </c>
      <c r="G1087" s="63"/>
      <c r="H1087" s="85"/>
      <c r="K1087" s="11"/>
      <c r="L1087" s="11"/>
      <c r="M1087" s="11"/>
      <c r="N1087" s="11"/>
      <c r="O1087" s="11"/>
      <c r="P1087" s="11"/>
      <c r="Q1087" s="11"/>
      <c r="R1087" s="11"/>
    </row>
    <row r="1088" spans="1:18">
      <c r="H1088" s="85"/>
      <c r="K1088" s="11"/>
      <c r="L1088" s="11"/>
      <c r="M1088" s="11"/>
      <c r="N1088" s="11"/>
      <c r="O1088" s="11"/>
      <c r="P1088" s="131"/>
      <c r="Q1088" s="11"/>
      <c r="R1088" s="11"/>
    </row>
    <row r="1089" spans="7:18">
      <c r="H1089" s="85"/>
      <c r="K1089" s="11"/>
      <c r="L1089" s="11"/>
      <c r="M1089" s="11"/>
      <c r="N1089" s="11"/>
      <c r="O1089" s="11"/>
      <c r="P1089" s="131"/>
      <c r="Q1089" s="11"/>
      <c r="R1089" s="11"/>
    </row>
    <row r="1090" spans="7:18">
      <c r="K1090" s="11"/>
      <c r="L1090" s="11"/>
      <c r="M1090" s="11"/>
      <c r="N1090" s="11"/>
      <c r="O1090" s="11"/>
      <c r="P1090" s="131"/>
      <c r="Q1090" s="11"/>
      <c r="R1090" s="11"/>
    </row>
    <row r="1091" spans="7:18">
      <c r="K1091" s="11"/>
      <c r="L1091" s="11"/>
      <c r="M1091" s="11"/>
      <c r="N1091" s="11"/>
      <c r="O1091" s="11"/>
      <c r="P1091" s="131"/>
      <c r="Q1091" s="11"/>
      <c r="R1091" s="11"/>
    </row>
    <row r="1092" spans="7:18">
      <c r="G1092" s="63"/>
      <c r="H1092" s="85"/>
      <c r="K1092" s="11"/>
      <c r="L1092" s="11"/>
      <c r="M1092" s="11"/>
      <c r="N1092" s="11"/>
      <c r="O1092" s="11"/>
      <c r="P1092" s="11"/>
      <c r="Q1092" s="11"/>
      <c r="R1092" s="11"/>
    </row>
    <row r="1093" spans="7:18">
      <c r="K1093" s="11"/>
      <c r="L1093" s="11"/>
      <c r="M1093" s="96"/>
      <c r="N1093" s="96"/>
      <c r="O1093" s="11"/>
      <c r="P1093" s="11"/>
      <c r="Q1093" s="11"/>
      <c r="R1093" s="11"/>
    </row>
    <row r="1094" spans="7:18">
      <c r="G1094" s="63"/>
      <c r="H1094" s="85"/>
      <c r="K1094" s="11"/>
      <c r="L1094" s="11"/>
      <c r="M1094" s="11"/>
      <c r="N1094" s="11"/>
      <c r="O1094" s="11"/>
      <c r="P1094" s="11"/>
      <c r="Q1094" s="11"/>
      <c r="R1094" s="11"/>
    </row>
    <row r="1095" spans="7:18">
      <c r="K1095" s="11"/>
      <c r="L1095" s="11"/>
      <c r="M1095" s="96"/>
      <c r="N1095" s="96"/>
      <c r="O1095" s="11"/>
      <c r="P1095" s="11"/>
      <c r="Q1095" s="11"/>
      <c r="R1095" s="11"/>
    </row>
    <row r="1096" spans="7:18">
      <c r="K1096" s="11"/>
      <c r="L1096" s="11"/>
      <c r="M1096" s="11"/>
      <c r="N1096" s="11"/>
      <c r="O1096" s="11"/>
      <c r="P1096" s="11"/>
      <c r="Q1096" s="11"/>
      <c r="R1096" s="11"/>
    </row>
    <row r="1098" spans="7:18">
      <c r="G1098" s="63"/>
    </row>
    <row r="1102" spans="7:18">
      <c r="G1102" s="63"/>
    </row>
    <row r="1106" spans="7:8">
      <c r="G1106" s="63"/>
    </row>
    <row r="1113" spans="7:8">
      <c r="H1113" s="85"/>
    </row>
    <row r="1120" spans="7:8" ht="26">
      <c r="H1120" s="85" t="s">
        <v>4</v>
      </c>
    </row>
    <row r="1122" spans="5:8">
      <c r="H1122" s="85"/>
    </row>
    <row r="1123" spans="5:8">
      <c r="H1123" s="85"/>
    </row>
    <row r="1127" spans="5:8" ht="26">
      <c r="E1127" s="85" t="s">
        <v>4</v>
      </c>
    </row>
    <row r="1128" spans="5:8">
      <c r="E1128" s="85" t="s">
        <v>5</v>
      </c>
    </row>
  </sheetData>
  <mergeCells count="26">
    <mergeCell ref="B724:B725"/>
    <mergeCell ref="H958:H959"/>
    <mergeCell ref="E839:E840"/>
    <mergeCell ref="E956:E957"/>
    <mergeCell ref="E407:E410"/>
    <mergeCell ref="H407:H410"/>
    <mergeCell ref="D582:E582"/>
    <mergeCell ref="H548:H549"/>
    <mergeCell ref="H841:H842"/>
    <mergeCell ref="H751:H753"/>
    <mergeCell ref="H1035:H1036"/>
    <mergeCell ref="A3:B3"/>
    <mergeCell ref="H472:H477"/>
    <mergeCell ref="B289:B291"/>
    <mergeCell ref="H341:H343"/>
    <mergeCell ref="H348:H350"/>
    <mergeCell ref="H364:H365"/>
    <mergeCell ref="H138:H140"/>
    <mergeCell ref="B689:B691"/>
    <mergeCell ref="H395:H396"/>
    <mergeCell ref="D487:E487"/>
    <mergeCell ref="H1013:H1014"/>
    <mergeCell ref="B732:B733"/>
    <mergeCell ref="H735:H736"/>
    <mergeCell ref="H886:H887"/>
    <mergeCell ref="H635:H636"/>
  </mergeCells>
  <phoneticPr fontId="3"/>
  <dataValidations count="4">
    <dataValidation type="list" allowBlank="1" showInputMessage="1" sqref="G7 G9 G11 G13 G18 G21 G23 G41 G58 G64 G69 G75 G82 G84 G92 G118 G120 G122 G124 G126 G128 G130 G132 G134 G136 G138 G145 G150 G157 G162 G177 G182 G184 G186 G189 G191 G193 G196 G201 G206 G212 G217 G219 G224 G236 G241 G248 G253 G255 G257 G259 G261 G230 G269 G273 G275 G277 G279 G284 G289 G294 G299 G306 G308 G313 G320 G325 G332 G334 G341 G346 G348 G350 G352 G364 G369 G378 G383 G395 G397 G399 G415 G417 G442 G457 G462 G467 G472 G493 G498 G507 G509 G511 G513 G515 G520 G525 G530 G537 G542 G585 G590 G592 G623 G632 G654 G997:G999 G689 G724 G726 G732 G749 G762 G781 G788 G801 G868 G839 G881 G810 G927 G943 G956 G1011 G1055 G1060 G1067 G1069 G1074 G228 G263:G267 G917:G918 G661:G663 G904" xr:uid="{2B0FE9FC-99FD-4B76-8817-BB27126B2B88}">
      <formula1>$M$3:$M$5</formula1>
    </dataValidation>
    <dataValidation type="list" allowBlank="1" showInputMessage="1" sqref="G111 G167 G243 G271 G339 G423:G425 G448 G489 G491 G549:G552 G601 G610 G767 G716 G769 G910 G915 G1044 G1049 G771 G709 G452" xr:uid="{0E5E18C7-2C8E-4BA7-B32A-F1096C23E189}">
      <formula1>$N$3:$N$5</formula1>
    </dataValidation>
    <dataValidation type="list" allowBlank="1" showInputMessage="1" sqref="G404:G405" xr:uid="{C3507FF0-3FCD-43F2-8267-ABB3B0A0A1FF}">
      <formula1>$P$3:$P$4</formula1>
    </dataValidation>
    <dataValidation type="list" allowBlank="1" showInputMessage="1" sqref="G408 G410"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ignoredErrors>
    <ignoredError sqref="A6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342900</xdr:colOff>
                    <xdr:row>732</xdr:row>
                    <xdr:rowOff>1485900</xdr:rowOff>
                  </from>
                  <to>
                    <xdr:col>6</xdr:col>
                    <xdr:colOff>622300</xdr:colOff>
                    <xdr:row>732</xdr:row>
                    <xdr:rowOff>1816100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336550</xdr:colOff>
                    <xdr:row>732</xdr:row>
                    <xdr:rowOff>1073150</xdr:rowOff>
                  </from>
                  <to>
                    <xdr:col>6</xdr:col>
                    <xdr:colOff>641350</xdr:colOff>
                    <xdr:row>732</xdr:row>
                    <xdr:rowOff>1435100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336550</xdr:colOff>
                    <xdr:row>732</xdr:row>
                    <xdr:rowOff>660400</xdr:rowOff>
                  </from>
                  <to>
                    <xdr:col>7</xdr:col>
                    <xdr:colOff>88900</xdr:colOff>
                    <xdr:row>732</xdr:row>
                    <xdr:rowOff>889000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336550</xdr:colOff>
                    <xdr:row>732</xdr:row>
                    <xdr:rowOff>336550</xdr:rowOff>
                  </from>
                  <to>
                    <xdr:col>7</xdr:col>
                    <xdr:colOff>88900</xdr:colOff>
                    <xdr:row>732</xdr:row>
                    <xdr:rowOff>565150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336550</xdr:colOff>
                    <xdr:row>839</xdr:row>
                    <xdr:rowOff>495300</xdr:rowOff>
                  </from>
                  <to>
                    <xdr:col>7</xdr:col>
                    <xdr:colOff>88900</xdr:colOff>
                    <xdr:row>839</xdr:row>
                    <xdr:rowOff>736600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839</xdr:row>
                    <xdr:rowOff>152400</xdr:rowOff>
                  </from>
                  <to>
                    <xdr:col>7</xdr:col>
                    <xdr:colOff>88900</xdr:colOff>
                    <xdr:row>839</xdr:row>
                    <xdr:rowOff>393700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323850</xdr:colOff>
                    <xdr:row>956</xdr:row>
                    <xdr:rowOff>711200</xdr:rowOff>
                  </from>
                  <to>
                    <xdr:col>6</xdr:col>
                    <xdr:colOff>565150</xdr:colOff>
                    <xdr:row>956</xdr:row>
                    <xdr:rowOff>977900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317500</xdr:colOff>
                    <xdr:row>956</xdr:row>
                    <xdr:rowOff>336550</xdr:rowOff>
                  </from>
                  <to>
                    <xdr:col>6</xdr:col>
                    <xdr:colOff>666750</xdr:colOff>
                    <xdr:row>956</xdr:row>
                    <xdr:rowOff>666750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317500</xdr:colOff>
                    <xdr:row>1011</xdr:row>
                    <xdr:rowOff>317500</xdr:rowOff>
                  </from>
                  <to>
                    <xdr:col>7</xdr:col>
                    <xdr:colOff>133350</xdr:colOff>
                    <xdr:row>1011</xdr:row>
                    <xdr:rowOff>546100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317500</xdr:colOff>
                    <xdr:row>1011</xdr:row>
                    <xdr:rowOff>469900</xdr:rowOff>
                  </from>
                  <to>
                    <xdr:col>7</xdr:col>
                    <xdr:colOff>146050</xdr:colOff>
                    <xdr:row>1011</xdr:row>
                    <xdr:rowOff>717550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317500</xdr:colOff>
                    <xdr:row>1011</xdr:row>
                    <xdr:rowOff>1155700</xdr:rowOff>
                  </from>
                  <to>
                    <xdr:col>7</xdr:col>
                    <xdr:colOff>146050</xdr:colOff>
                    <xdr:row>1011</xdr:row>
                    <xdr:rowOff>1384300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317500</xdr:colOff>
                    <xdr:row>1011</xdr:row>
                    <xdr:rowOff>1314450</xdr:rowOff>
                  </from>
                  <to>
                    <xdr:col>7</xdr:col>
                    <xdr:colOff>146050</xdr:colOff>
                    <xdr:row>1011</xdr:row>
                    <xdr:rowOff>1555750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292100</xdr:colOff>
                    <xdr:row>1070</xdr:row>
                    <xdr:rowOff>2108200</xdr:rowOff>
                  </from>
                  <to>
                    <xdr:col>6</xdr:col>
                    <xdr:colOff>590550</xdr:colOff>
                    <xdr:row>1070</xdr:row>
                    <xdr:rowOff>2317750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292100</xdr:colOff>
                    <xdr:row>1070</xdr:row>
                    <xdr:rowOff>2286000</xdr:rowOff>
                  </from>
                  <to>
                    <xdr:col>6</xdr:col>
                    <xdr:colOff>501650</xdr:colOff>
                    <xdr:row>1070</xdr:row>
                    <xdr:rowOff>2514600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298450</xdr:colOff>
                    <xdr:row>1070</xdr:row>
                    <xdr:rowOff>1397000</xdr:rowOff>
                  </from>
                  <to>
                    <xdr:col>6</xdr:col>
                    <xdr:colOff>679450</xdr:colOff>
                    <xdr:row>1070</xdr:row>
                    <xdr:rowOff>1682750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298450</xdr:colOff>
                    <xdr:row>1070</xdr:row>
                    <xdr:rowOff>1066800</xdr:rowOff>
                  </from>
                  <to>
                    <xdr:col>6</xdr:col>
                    <xdr:colOff>711200</xdr:colOff>
                    <xdr:row>1070</xdr:row>
                    <xdr:rowOff>1231900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292100</xdr:colOff>
                    <xdr:row>1070</xdr:row>
                    <xdr:rowOff>730250</xdr:rowOff>
                  </from>
                  <to>
                    <xdr:col>6</xdr:col>
                    <xdr:colOff>685800</xdr:colOff>
                    <xdr:row>1070</xdr:row>
                    <xdr:rowOff>1085850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298450</xdr:colOff>
                    <xdr:row>1070</xdr:row>
                    <xdr:rowOff>1866900</xdr:rowOff>
                  </from>
                  <to>
                    <xdr:col>6</xdr:col>
                    <xdr:colOff>508000</xdr:colOff>
                    <xdr:row>1070</xdr:row>
                    <xdr:rowOff>2190750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311150</xdr:colOff>
                    <xdr:row>868</xdr:row>
                    <xdr:rowOff>2717800</xdr:rowOff>
                  </from>
                  <to>
                    <xdr:col>7</xdr:col>
                    <xdr:colOff>82550</xdr:colOff>
                    <xdr:row>868</xdr:row>
                    <xdr:rowOff>2984500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311150</xdr:colOff>
                    <xdr:row>868</xdr:row>
                    <xdr:rowOff>1619250</xdr:rowOff>
                  </from>
                  <to>
                    <xdr:col>7</xdr:col>
                    <xdr:colOff>82550</xdr:colOff>
                    <xdr:row>868</xdr:row>
                    <xdr:rowOff>1879600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6</xdr:col>
                    <xdr:colOff>336550</xdr:colOff>
                    <xdr:row>810</xdr:row>
                    <xdr:rowOff>635000</xdr:rowOff>
                  </from>
                  <to>
                    <xdr:col>7</xdr:col>
                    <xdr:colOff>95250</xdr:colOff>
                    <xdr:row>810</xdr:row>
                    <xdr:rowOff>882650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6</xdr:col>
                    <xdr:colOff>342900</xdr:colOff>
                    <xdr:row>810</xdr:row>
                    <xdr:rowOff>939800</xdr:rowOff>
                  </from>
                  <to>
                    <xdr:col>7</xdr:col>
                    <xdr:colOff>101600</xdr:colOff>
                    <xdr:row>810</xdr:row>
                    <xdr:rowOff>1187450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2024-09-20T00:34:04Z</dcterms:modified>
</cp:coreProperties>
</file>