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F60AB486-64C5-409C-BFAA-DB2978ECCB43}" xr6:coauthVersionLast="36" xr6:coauthVersionMax="36" xr10:uidLastSave="{00000000-0000-0000-0000-000000000000}"/>
  <bookViews>
    <workbookView xWindow="32760" yWindow="32760" windowWidth="20490" windowHeight="7400" xr2:uid="{00000000-000D-0000-FFFF-FFFF00000000}"/>
  </bookViews>
  <sheets>
    <sheet name="表題" sheetId="24" r:id="rId1"/>
    <sheet name="自己点検シート" sheetId="22" r:id="rId2"/>
  </sheets>
  <definedNames>
    <definedName name="_xlnm.Print_Area" localSheetId="1">自己点検シート!$A$1:$H$756</definedName>
    <definedName name="_xlnm.Print_Area" localSheetId="0">表題!$A$1:$K$120</definedName>
    <definedName name="_xlnm.Print_Titles" localSheetId="1">自己点検シート!$2:$2</definedName>
  </definedNames>
  <calcPr calcId="191029"/>
</workbook>
</file>

<file path=xl/sharedStrings.xml><?xml version="1.0" encoding="utf-8"?>
<sst xmlns="http://schemas.openxmlformats.org/spreadsheetml/2006/main" count="1227" uniqueCount="832">
  <si>
    <t>自　主　点　検　の　ポ　イ　ン　ト</t>
  </si>
  <si>
    <t>いる・いない</t>
    <phoneticPr fontId="2"/>
  </si>
  <si>
    <t>自主点検項目</t>
    <rPh sb="0" eb="2">
      <t>ジシュ</t>
    </rPh>
    <rPh sb="2" eb="4">
      <t>テンケン</t>
    </rPh>
    <rPh sb="4" eb="6">
      <t>コウモク</t>
    </rPh>
    <phoneticPr fontId="2"/>
  </si>
  <si>
    <t xml:space="preserve">
</t>
    <phoneticPr fontId="2"/>
  </si>
  <si>
    <t xml:space="preserve">
</t>
    <phoneticPr fontId="2"/>
  </si>
  <si>
    <t xml:space="preserve">
</t>
    <phoneticPr fontId="2"/>
  </si>
  <si>
    <t xml:space="preserve">
</t>
    <phoneticPr fontId="2"/>
  </si>
  <si>
    <t xml:space="preserve">
</t>
    <phoneticPr fontId="2"/>
  </si>
  <si>
    <t>　</t>
    <phoneticPr fontId="2"/>
  </si>
  <si>
    <t>施行規則
第140条の39</t>
    <phoneticPr fontId="2"/>
  </si>
  <si>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2"/>
  </si>
  <si>
    <t xml:space="preserve">　事業所ごとに、専らその職務に従事する常勤の管理者を置いていますか。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</si>
  <si>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</si>
  <si>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</si>
  <si>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</si>
  <si>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</si>
  <si>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居宅サービス計画が作成されている場合は、当該計画に沿ったサービスを提供していますか。
</t>
    <phoneticPr fontId="2"/>
  </si>
  <si>
    <t>　利用者が居宅サービス計画の変更を希望する場合は、当該利用者に係る居宅介護支援事業者への連絡その他の必要な援助を行っていますか。　</t>
    <phoneticPr fontId="2"/>
  </si>
  <si>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2"/>
  </si>
  <si>
    <t>　利用者が次のいずれかに該当する場合は、遅滞なく、意見を付してその旨を市町村に通知していますか。</t>
    <phoneticPr fontId="2"/>
  </si>
  <si>
    <t>　</t>
    <phoneticPr fontId="2"/>
  </si>
  <si>
    <t>　福祉用具専門相談員の資質の向上のために、福祉用具に関する適切な研修の機会を確保していますか。</t>
    <phoneticPr fontId="2"/>
  </si>
  <si>
    <t xml:space="preserve">　利用者の身体の状態の多様性、変化等に対応することができるよう、できる限り多くの種類の福祉用具を取り扱うようにしていますか。
</t>
    <phoneticPr fontId="2"/>
  </si>
  <si>
    <t xml:space="preserve">個人情報の保護に関する法律(平15年法律第57号)
</t>
    <phoneticPr fontId="2"/>
  </si>
  <si>
    <t xml:space="preserve">　居宅介護支援事業者又はその従業者に対し、利用者に対して特定の事業者によるサービスを利用させることの対償として、金品その他の財産上の利益を供与していませんか。
</t>
    <phoneticPr fontId="2"/>
  </si>
  <si>
    <t>法第75条第2項</t>
    <phoneticPr fontId="2"/>
  </si>
  <si>
    <t xml:space="preserve">平12厚告19
別表11 </t>
    <phoneticPr fontId="2"/>
  </si>
  <si>
    <t>平12厚告19
別表11の注1</t>
    <phoneticPr fontId="2"/>
  </si>
  <si>
    <t>平12厚告19
別表11の注2</t>
    <phoneticPr fontId="2"/>
  </si>
  <si>
    <t>平12厚告19
別表11の注3</t>
    <phoneticPr fontId="2"/>
  </si>
  <si>
    <t>平12老企36
第2の9(1)⑤</t>
    <phoneticPr fontId="2"/>
  </si>
  <si>
    <t>平12厚告19
別表第11の注4</t>
    <phoneticPr fontId="2"/>
  </si>
  <si>
    <t>平12厚告19
別表第11の注5</t>
    <phoneticPr fontId="2"/>
  </si>
  <si>
    <t>　福祉用具貸与事業の基本方針</t>
    <phoneticPr fontId="2"/>
  </si>
  <si>
    <t>※</t>
  </si>
  <si>
    <t>※</t>
    <phoneticPr fontId="2"/>
  </si>
  <si>
    <t>　福祉用具専門相談員</t>
    <phoneticPr fontId="2"/>
  </si>
  <si>
    <t xml:space="preserve"> 介護予防福祉用具貸与事業の福祉用具専門相談員</t>
    <phoneticPr fontId="2"/>
  </si>
  <si>
    <t xml:space="preserve">　管理者
</t>
    <phoneticPr fontId="2"/>
  </si>
  <si>
    <t xml:space="preserve">　設備及び備品等
</t>
    <phoneticPr fontId="2"/>
  </si>
  <si>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2"/>
  </si>
  <si>
    <t>①</t>
  </si>
  <si>
    <t>①</t>
    <phoneticPr fontId="2"/>
  </si>
  <si>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2"/>
  </si>
  <si>
    <t>②</t>
  </si>
  <si>
    <t>②</t>
    <phoneticPr fontId="2"/>
  </si>
  <si>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2"/>
  </si>
  <si>
    <t xml:space="preserve">　介護予防福祉用具貸与事業の設備基準　
</t>
    <phoneticPr fontId="2"/>
  </si>
  <si>
    <t>　内容及び手続の説明及び同意</t>
    <phoneticPr fontId="2"/>
  </si>
  <si>
    <t>　提供拒否の禁止</t>
    <phoneticPr fontId="2"/>
  </si>
  <si>
    <t>　サービス提供困難時の対応</t>
    <phoneticPr fontId="2"/>
  </si>
  <si>
    <t xml:space="preserve">　受給資格等の確認
</t>
    <phoneticPr fontId="2"/>
  </si>
  <si>
    <t xml:space="preserve">　要介護認定の申請に係る援助
</t>
    <phoneticPr fontId="2"/>
  </si>
  <si>
    <t xml:space="preserve">　心身の状況等の把握
</t>
    <phoneticPr fontId="2"/>
  </si>
  <si>
    <t>　居宅介護支援事業者等との連携</t>
    <phoneticPr fontId="2"/>
  </si>
  <si>
    <t>　法定代理受領サービスの提供を受けるための援助</t>
    <phoneticPr fontId="2"/>
  </si>
  <si>
    <t>　居宅サービス計画等の変更の援助</t>
    <phoneticPr fontId="2"/>
  </si>
  <si>
    <t>　居宅サービス計画に沿ったサービスの提供</t>
    <phoneticPr fontId="2"/>
  </si>
  <si>
    <t xml:space="preserve">　身分を証する書類の携行
</t>
    <phoneticPr fontId="2"/>
  </si>
  <si>
    <t>　サービスの提供の記録</t>
    <phoneticPr fontId="2"/>
  </si>
  <si>
    <t>　利用料等の受領</t>
    <phoneticPr fontId="2"/>
  </si>
  <si>
    <t>　上記①、②の支払を受ける額のほか、次の費用の額の支払を利用者から受けることができますが、その受領は適切に行っていますか。</t>
    <phoneticPr fontId="2"/>
  </si>
  <si>
    <t>③</t>
  </si>
  <si>
    <t>③</t>
    <phoneticPr fontId="2"/>
  </si>
  <si>
    <t>④</t>
  </si>
  <si>
    <t>④</t>
    <phoneticPr fontId="2"/>
  </si>
  <si>
    <t>⑤</t>
  </si>
  <si>
    <t>　保険給付の請求のための証明書の交付</t>
    <phoneticPr fontId="2"/>
  </si>
  <si>
    <t xml:space="preserve">　福祉用具貸与の基本取扱方針
</t>
    <phoneticPr fontId="2"/>
  </si>
  <si>
    <t xml:space="preserve">　事業者は、自らその提供するサービスの質の評価を行い、常にその改善を図っていますか。
</t>
    <phoneticPr fontId="2"/>
  </si>
  <si>
    <t>　福祉用具貸与の具体的取扱方針</t>
    <phoneticPr fontId="2"/>
  </si>
  <si>
    <t>　サービスの提供に当たっては、貸与する福祉用具の機能、安全性、衛生状態等に関し、点検を行っていますか。</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</si>
  <si>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</si>
  <si>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福祉用具の修理については、専門的な技術を有する者に行わせても差し支えありませんが、この場合にあっても、専門相談員が責任をもって修理後の点検を行ってください。</t>
    <phoneticPr fontId="2"/>
  </si>
  <si>
    <t>⑤</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</si>
  <si>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</si>
  <si>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</si>
  <si>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</si>
  <si>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</si>
  <si>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xml:space="preserve">　運営規程
</t>
    <phoneticPr fontId="2"/>
  </si>
  <si>
    <t xml:space="preserve">　次に掲げる事業の運営についての重要事項に関する規程（以下「運営規程」という。)を定めていますか。
</t>
    <phoneticPr fontId="2"/>
  </si>
  <si>
    <t xml:space="preserve">　勤務体制の確保等
</t>
    <phoneticPr fontId="2"/>
  </si>
  <si>
    <t>　原則として月ごとの勤務表を作成してください。</t>
    <phoneticPr fontId="2"/>
  </si>
  <si>
    <t>　福祉用具の取扱種目</t>
    <phoneticPr fontId="2"/>
  </si>
  <si>
    <t xml:space="preserve">　衛生管理等
</t>
    <phoneticPr fontId="2"/>
  </si>
  <si>
    <t>　従業者の清潔の保持及び健康状態について、必要な管理を行っていますか。</t>
    <phoneticPr fontId="2"/>
  </si>
  <si>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2"/>
  </si>
  <si>
    <t>　当該福祉用具貸与事業者は、ウ及びオの確認の結果の記録を作成しなければなりません。</t>
    <phoneticPr fontId="2"/>
  </si>
  <si>
    <t>　上記③により福祉用具の保管又は消毒を委託等により他の事業者に行わせる場合にあっては、当該事業者の業務の実施状況について定期的に確認し、その結果等を記録していますか。</t>
    <phoneticPr fontId="2"/>
  </si>
  <si>
    <t>　事業所の設備及び備品について、衛生的な管理に努めていますか。</t>
    <phoneticPr fontId="2"/>
  </si>
  <si>
    <t xml:space="preserve">　事業所の見やすい場所に、運営規程の概要、その他の利用申込者のサービスの選択に資すると認められる重要事項を掲示していますか。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</si>
  <si>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</si>
  <si>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</si>
  <si>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</si>
  <si>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</si>
  <si>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</si>
  <si>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</si>
  <si>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xml:space="preserve">　苦情がサービスの質の向上を図る上での重要な情報であるとの認識に立ち、苦情の内容を踏まえ、サービスの質の向上に向けた取組を自ら行ってください。 </t>
    <phoneticPr fontId="2"/>
  </si>
  <si>
    <t>　記録の整備については、台帳等を作成し記録するとともに、利用者個票等に個別の情報として記録することが望ましいです。</t>
    <phoneticPr fontId="2"/>
  </si>
  <si>
    <t>⑥</t>
  </si>
  <si>
    <t xml:space="preserve">　事故発生時の対応
</t>
    <phoneticPr fontId="2"/>
  </si>
  <si>
    <t>　事故が発生した場合の対応方法について、あらかじめ定めておくことが望ましいです。</t>
    <phoneticPr fontId="2"/>
  </si>
  <si>
    <t xml:space="preserve">　事故が生じた際にはその原因を解明し、再発生を防ぐための対策を講じていますか。
</t>
    <phoneticPr fontId="2"/>
  </si>
  <si>
    <t>　会計の区分</t>
    <phoneticPr fontId="2"/>
  </si>
  <si>
    <t>　記録の整備</t>
    <phoneticPr fontId="2"/>
  </si>
  <si>
    <t>　介護予防福祉用具貸与の基本取扱方針</t>
    <phoneticPr fontId="2"/>
  </si>
  <si>
    <t>　介護予防福祉用具貸与は、利用者の介護予防に資するよう、その目標を設定し、計画的に行われていますか。</t>
    <phoneticPr fontId="2"/>
  </si>
  <si>
    <t>　事業者は、利用者がその有する能力を最大限活用することができるような方法によるサービス提供に努めていますか。</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</si>
  <si>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</si>
  <si>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介護予防福祉用具貸与の具体的取扱方針
</t>
    <phoneticPr fontId="2"/>
  </si>
  <si>
    <t xml:space="preserve">　サービスの提供に当たっては、懇切丁寧に行うことを旨とし、利用者又はその家族に対し、サービスの提供方法等について、理解しやすいように説明を行っていますか。
</t>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</si>
  <si>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</si>
  <si>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</si>
  <si>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xml:space="preserve">　特別地域福祉用具貸与加算
</t>
    <phoneticPr fontId="2"/>
  </si>
  <si>
    <t>　上記の交通費の額及び算定方法について、あらかじめ利用者の居住する地域に応じた価格体系を設定し、運営規程に記載していますか。　　　　　　　　　　　　　　　　　　　　　　　</t>
    <phoneticPr fontId="2"/>
  </si>
  <si>
    <t>　中山間地域等小規模事業所加算</t>
    <phoneticPr fontId="2"/>
  </si>
  <si>
    <t xml:space="preserve">　中山間地域等住居者加算
</t>
    <phoneticPr fontId="2"/>
  </si>
  <si>
    <t>　基本調査結果による判断については、次に定める方法によります。なお、当該確認に用いた文書等については、サービス記録と併せて保存してください。</t>
    <phoneticPr fontId="2"/>
  </si>
  <si>
    <t xml:space="preserve">　サービス種類相互の算定関係
</t>
    <phoneticPr fontId="2"/>
  </si>
  <si>
    <t>　介護サービス情報の公表</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</si>
  <si>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</si>
  <si>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</si>
  <si>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</si>
  <si>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</si>
  <si>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</si>
  <si>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事業者が整備等する業務管理体制の内容</t>
  </si>
  <si>
    <t>福祉用具貸与計画の作成</t>
    <phoneticPr fontId="2"/>
  </si>
  <si>
    <t>　福祉用具貸与計画は、既に居宅サービス計画が作成されている場合は、当該居宅サービス計画の内容に沿って作成していますか。</t>
    <phoneticPr fontId="2"/>
  </si>
  <si>
    <t>　福祉用具専門相談員は、福祉用具貸与計画の作成に当たっては、その内容について利用者又はその家族に対して説明し、利用者の同意を得ていますか。</t>
    <rPh sb="62" eb="63">
      <t>エ</t>
    </rPh>
    <phoneticPr fontId="2"/>
  </si>
  <si>
    <t>　福祉用具専門相談員は、福祉用具貸与計画の作成後、当該福祉用具貸与計画の実施状況の把握を行い、必要に応じて当該福祉用具貸与計画の変更を行っていますか。</t>
    <rPh sb="67" eb="68">
      <t>オコナ</t>
    </rPh>
    <phoneticPr fontId="2"/>
  </si>
  <si>
    <t xml:space="preserve">　要介護１の者等に係る福祉用具貸与費
</t>
    <rPh sb="7" eb="8">
      <t>トウ</t>
    </rPh>
    <phoneticPr fontId="2"/>
  </si>
  <si>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2"/>
  </si>
  <si>
    <t>　福祉用具の種類ごとに、消毒の具体的方法及び消毒器材の保守点検の方法を記載した「標準作業書」を作成し、これに従い熱湯による消毒、消毒液を用いた拭清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phoneticPr fontId="2"/>
  </si>
  <si>
    <t>⑥</t>
    <phoneticPr fontId="2"/>
  </si>
  <si>
    <t>サービスの提供に当たっては、介護予防福祉用具貸与計画に基づき、利用者が日常生活を営むのに必要な支援を行っていますか。</t>
    <rPh sb="5" eb="7">
      <t>テイキョウ</t>
    </rPh>
    <rPh sb="50" eb="51">
      <t>オコナ</t>
    </rPh>
    <phoneticPr fontId="2"/>
  </si>
  <si>
    <t>⑦</t>
    <phoneticPr fontId="2"/>
  </si>
  <si>
    <t>介護予防福祉用具計画の作成</t>
    <phoneticPr fontId="2"/>
  </si>
  <si>
    <t>　介護予防福祉用具貸与計画は、既に介護予防サービス計画が作成されている場合は、当該計画の内容に沿って作成していますか。</t>
    <phoneticPr fontId="2"/>
  </si>
  <si>
    <t>　福祉用具専門相談員は、介護予防福祉用具貸与計画の作成に当たっては、その内容について利用者又はその家族に対して説明し、利用者の同意を得ていますか。</t>
    <phoneticPr fontId="2"/>
  </si>
  <si>
    <t>平12厚告19
別表11の注4</t>
    <phoneticPr fontId="2"/>
  </si>
  <si>
    <t xml:space="preserve">　要介護状態区分が要介護１である者に対して、使用が想定しにくい以下の福祉用具貸与の種目を貸与した場合、福祉用具貸与費を算定していませんか。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</si>
  <si>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</si>
  <si>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</si>
  <si>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福　祉　用　具　貸　与</t>
    <rPh sb="0" eb="1">
      <t>フク</t>
    </rPh>
    <rPh sb="2" eb="3">
      <t>シ</t>
    </rPh>
    <rPh sb="4" eb="5">
      <t>ヨウ</t>
    </rPh>
    <rPh sb="6" eb="7">
      <t>グ</t>
    </rPh>
    <rPh sb="8" eb="9">
      <t>カシ</t>
    </rPh>
    <rPh sb="10" eb="11">
      <t>クミ</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</si>
  <si>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</si>
  <si>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</si>
  <si>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</si>
  <si>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</si>
  <si>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</si>
  <si>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</si>
  <si>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</si>
  <si>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</si>
  <si>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</si>
  <si>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</si>
  <si>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</si>
  <si>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</si>
  <si>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</si>
  <si>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</si>
  <si>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</si>
  <si>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</si>
  <si>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（４）「いる・いない」等の判定については、該当する項目を○で囲ってください。</t>
    <phoneticPr fontId="1"/>
  </si>
  <si>
    <t>「根拠法令」の欄は、次を参照してください。</t>
  </si>
  <si>
    <t>介護保険法（平成９年法律第１２３号）</t>
    <phoneticPr fontId="1"/>
  </si>
  <si>
    <t>介護保険法施行規則（平成１１年厚生省令第３６号）</t>
    <phoneticPr fontId="1"/>
  </si>
  <si>
    <t>「施行令」</t>
    <phoneticPr fontId="1"/>
  </si>
  <si>
    <t>介護保険法施行令（平成１０年政令第４１２号）</t>
  </si>
  <si>
    <t>指定居宅サービスに要する費用の額の算定に関する基準
（平成１２年２月１０日厚生省告示第１９号）</t>
    <phoneticPr fontId="1"/>
  </si>
  <si>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</si>
  <si>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</si>
  <si>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指定介護予防サービスに要する費用の額の算定に関する基準
（平成１８年３月１４日厚生労働省告示第１２７号）</t>
    <phoneticPr fontId="1"/>
  </si>
  <si>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</si>
  <si>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</si>
  <si>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</si>
  <si>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t>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</si>
  <si>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</si>
  <si>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</si>
  <si>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</si>
  <si>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</si>
  <si>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</si>
  <si>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</si>
  <si>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</si>
  <si>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</si>
  <si>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</si>
  <si>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介護給付費の算定及び取扱い</t>
    <rPh sb="0" eb="2">
      <t>カイゴ</t>
    </rPh>
    <rPh sb="2" eb="5">
      <t>キュウフヒ</t>
    </rPh>
    <rPh sb="6" eb="8">
      <t>サンテイ</t>
    </rPh>
    <rPh sb="8" eb="9">
      <t>オヨ</t>
    </rPh>
    <rPh sb="10" eb="12">
      <t>トリアツカ</t>
    </rPh>
    <phoneticPr fontId="1"/>
  </si>
  <si>
    <t>第７</t>
    <rPh sb="0" eb="1">
      <t>ダイ</t>
    </rPh>
    <phoneticPr fontId="1"/>
  </si>
  <si>
    <t>その他</t>
    <rPh sb="2" eb="3">
      <t>タ</t>
    </rPh>
    <phoneticPr fontId="1"/>
  </si>
  <si>
    <t>※</t>
    <phoneticPr fontId="1"/>
  </si>
  <si>
    <t>　介護予防福祉用具貸与事業の基本方針</t>
    <phoneticPr fontId="2"/>
  </si>
  <si>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2"/>
  </si>
  <si>
    <t>　介護予防福祉用具貸与費の算定</t>
    <phoneticPr fontId="2"/>
  </si>
  <si>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2"/>
  </si>
  <si>
    <t>　特別地域介護予防福祉用具貸与加算</t>
    <phoneticPr fontId="2"/>
  </si>
  <si>
    <t xml:space="preserve">　事業所が下記の地域に所在する場合における交通費の加算の取扱いについては、福祉用具貸与費と同様ですが、福祉用具貸与費に準じて適切に算定していますか。                   </t>
    <phoneticPr fontId="2"/>
  </si>
  <si>
    <t>※</t>
    <phoneticPr fontId="2"/>
  </si>
  <si>
    <t>　下記の地域に所在し、かつ下記の施設基準に適合する福祉用具貸与事業所については、福祉用具貸与費と同様ですが、福祉用具貸与費に準じて適切に算定していますか。</t>
    <phoneticPr fontId="2"/>
  </si>
  <si>
    <t>　厚生労働大臣が定める施設基準
　１月当たり実利用者数が５人以下の指定介護予防福祉用具貸与事業所であること。</t>
    <phoneticPr fontId="2"/>
  </si>
  <si>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2"/>
  </si>
  <si>
    <t>　</t>
    <phoneticPr fontId="2"/>
  </si>
  <si>
    <t xml:space="preserve"> </t>
    <phoneticPr fontId="2"/>
  </si>
  <si>
    <t xml:space="preserve"> </t>
    <phoneticPr fontId="2"/>
  </si>
  <si>
    <t>※</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</si>
  <si>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1"/>
  </si>
  <si>
    <t>　当該証書等は、当該事業所の名称、当該福祉用具専門相談員の氏名を記載するものとし、当該従業者の写真の貼付や職能の記載を行うことが望ましいです。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</si>
  <si>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1"/>
  </si>
  <si>
    <t xml:space="preserve">　上記③の費用の額に係るサービスの提供に当たっては、あらかじめ、利用者又はその家族に対し、当該サービスの内容及び費用について説明を行い、利用者の同意を得ていますか。
</t>
    <phoneticPr fontId="2"/>
  </si>
  <si>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2"/>
  </si>
  <si>
    <t xml:space="preserve">　事業者は、常に、清潔かつ安全で正常な機能を有する福祉用具を貸与していますか。   </t>
    <rPh sb="1" eb="4">
      <t>ジギョウシャ</t>
    </rPh>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</si>
  <si>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</si>
  <si>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2"/>
  </si>
  <si>
    <t>「福祉用具の使用方法、使用上の留意事項、故障時の対応等を記載した文書」は、当該福祉用具の製造事業者、福祉用具貸与事業者等の作成した取扱説明書をいうものです。</t>
    <rPh sb="59" eb="60">
      <t>トウ</t>
    </rPh>
    <phoneticPr fontId="2"/>
  </si>
  <si>
    <t>⑧</t>
    <phoneticPr fontId="2"/>
  </si>
  <si>
    <t>⑨</t>
    <phoneticPr fontId="2"/>
  </si>
  <si>
    <t>⑪</t>
    <phoneticPr fontId="2"/>
  </si>
  <si>
    <t>⑫</t>
    <phoneticPr fontId="2"/>
  </si>
  <si>
    <t>⑬</t>
    <phoneticPr fontId="2"/>
  </si>
  <si>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2"/>
  </si>
  <si>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2"/>
  </si>
  <si>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2"/>
  </si>
  <si>
    <t>　手すり
　取付けに際し工事を伴わないものに限る。</t>
    <rPh sb="1" eb="2">
      <t>テ</t>
    </rPh>
    <rPh sb="6" eb="7">
      <t>ト</t>
    </rPh>
    <rPh sb="7" eb="8">
      <t>ツ</t>
    </rPh>
    <rPh sb="10" eb="11">
      <t>サイ</t>
    </rPh>
    <rPh sb="12" eb="14">
      <t>コウジ</t>
    </rPh>
    <rPh sb="15" eb="16">
      <t>トモナ</t>
    </rPh>
    <rPh sb="22" eb="23">
      <t>カギ</t>
    </rPh>
    <phoneticPr fontId="2"/>
  </si>
  <si>
    <t>　スロープ
　段差解消のためのものであって、取付けに際し工事を伴わないものに限る。</t>
    <rPh sb="7" eb="9">
      <t>ダンサ</t>
    </rPh>
    <rPh sb="9" eb="11">
      <t>カイショウ</t>
    </rPh>
    <phoneticPr fontId="2"/>
  </si>
  <si>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2"/>
  </si>
  <si>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2"/>
  </si>
  <si>
    <t xml:space="preserve">　福祉用具専門相談員は、利用者の心身の状況、希望及びその置かれている環境を踏まえ、福祉用具貸与の目標、当該目標を達成するための具体的なサービスの内容等を記載した福祉用具貸与計画を作成していますか。
</t>
    <phoneticPr fontId="2"/>
  </si>
  <si>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2"/>
  </si>
  <si>
    <t>　福祉用具専門相談員は、福祉用具貸与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phoneticPr fontId="2"/>
  </si>
  <si>
    <t xml:space="preserve">　利用者の福祉用具の選択に資するため、事業所に、その取り扱う福祉用具の品名及び品名ごとの利用料その他の必要事項が記載された目録等を備え付けていますか。
</t>
    <phoneticPr fontId="2"/>
  </si>
  <si>
    <t xml:space="preserve">　従業者が、正当な理由がなく、その業務上知り得た利用者又はその家族の秘密を漏らすことがないよう必要な措置を講じていますか。
</t>
    <phoneticPr fontId="2"/>
  </si>
  <si>
    <t>　この同意は、サービス提供開始時に利用者及びその家族から包括的な同意を得ておくことで足りるものです。</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</si>
  <si>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</si>
  <si>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利用者からの苦情に関して、市町村等が派遣する者が相談及び援助を行う事業その他の市町村が実施する事業に協力するよう努めていますか。</t>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</si>
  <si>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</si>
  <si>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1"/>
  </si>
  <si>
    <t>　サービスの提供に当たっては、利用者ができる限り要介護状態とならないで自立した日常生活を営むことができるよう支援をすることを目的とするものであることを常に意識していますか。</t>
    <phoneticPr fontId="2"/>
  </si>
  <si>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2"/>
  </si>
  <si>
    <t>　福祉用具専門相談員は、介護予防福祉用具貸与計画に基づくサービス提供の開始時から、必要に応じ、当該介護予防福祉用具貸与計画の実施状況の把握（以下「モニタリング」という。）を行っていますか。</t>
    <rPh sb="70" eb="72">
      <t>イカ</t>
    </rPh>
    <rPh sb="86" eb="87">
      <t>オコナ</t>
    </rPh>
    <phoneticPr fontId="2"/>
  </si>
  <si>
    <t>　福祉用具専門相談員は、モニタリングの結果を記録し、当該記録を当該サービスの提供に係る介護予防サービス計画を作成した介護予防支援事業者に報告していますか。</t>
    <phoneticPr fontId="2"/>
  </si>
  <si>
    <t>　福祉用具専門相談員は、モニタリングの結果を踏まえ、必要に応じて介護予防福祉用具貸与計画の変更を行っていますか。</t>
    <rPh sb="48" eb="49">
      <t>オコナ</t>
    </rPh>
    <phoneticPr fontId="2"/>
  </si>
  <si>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2"/>
  </si>
  <si>
    <t>　福祉用具貸与計画を作成後に居宅サービス計画が作成された場合は、当該福祉用具貸与計画が居宅サービス計画に沿ったものであるか確認し、必要に応じて変更してください。</t>
    <phoneticPr fontId="2"/>
  </si>
  <si>
    <t>　事業者は介護予防福祉用具貸与計画に定める計画期間が終了するまでに、少なくとも１回を目安としてモニタリングを行い、利用者の介護予防福祉用具貸与計画に定める目標の達成状況の把握等を行うよう努めることとし、当該モニタリングの結果により、解決すべき課題の変化が認められる場合等については、担当する介護予防支援事業者とも相談の上、必要に応じて当該介護予防福祉用具貸与計画の変更を行ってください。</t>
    <rPh sb="169" eb="171">
      <t>カイゴ</t>
    </rPh>
    <rPh sb="171" eb="173">
      <t>ヨボウ</t>
    </rPh>
    <rPh sb="185" eb="186">
      <t>オコナ</t>
    </rPh>
    <phoneticPr fontId="2"/>
  </si>
  <si>
    <t>法第75条第1項</t>
    <phoneticPr fontId="2"/>
  </si>
  <si>
    <t>施行規則131条
第1項第11号</t>
    <rPh sb="9" eb="10">
      <t>ダイ</t>
    </rPh>
    <rPh sb="11" eb="12">
      <t>コウ</t>
    </rPh>
    <rPh sb="12" eb="13">
      <t>ダイ</t>
    </rPh>
    <rPh sb="15" eb="16">
      <t>ゴウ</t>
    </rPh>
    <phoneticPr fontId="2"/>
  </si>
  <si>
    <t xml:space="preserve">　福祉用具貸与費の算定        </t>
    <phoneticPr fontId="2"/>
  </si>
  <si>
    <t xml:space="preserve">　当該福祉用具貸与事業所が下記の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53" eb="55">
      <t>ジギョウ</t>
    </rPh>
    <rPh sb="137" eb="139">
      <t>トウガイ</t>
    </rPh>
    <phoneticPr fontId="2"/>
  </si>
  <si>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2"/>
  </si>
  <si>
    <t>平24厚労告120</t>
    <rPh sb="4" eb="5">
      <t>ロウ</t>
    </rPh>
    <phoneticPr fontId="2"/>
  </si>
  <si>
    <t>　下記の地域に所在し、かつ下記の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62" eb="64">
      <t>ジギョウ</t>
    </rPh>
    <rPh sb="73" eb="75">
      <t>フクシ</t>
    </rPh>
    <rPh sb="75" eb="77">
      <t>ヨウグ</t>
    </rPh>
    <phoneticPr fontId="2"/>
  </si>
  <si>
    <t>　厚生労働大臣が定める施設基準　
  １月当たり実利用者数が１５人以下の福祉用具貸与事業所であること。</t>
    <phoneticPr fontId="2"/>
  </si>
  <si>
    <t>　実利用者数とは、前年度（３月を除く）の１月当たりの平均実利用者数をいいます。</t>
    <phoneticPr fontId="2"/>
  </si>
  <si>
    <t>　当該加算を算定する利用者については、通常の事業の実施地域を越える場合には、算定する交通費の支払を受けることはできません。</t>
    <rPh sb="22" eb="24">
      <t>ジギョウ</t>
    </rPh>
    <rPh sb="27" eb="29">
      <t>チイキ</t>
    </rPh>
    <phoneticPr fontId="2"/>
  </si>
  <si>
    <t xml:space="preserve">  下記の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5" eb="27">
      <t>ジギョウ</t>
    </rPh>
    <rPh sb="51" eb="53">
      <t>フクシ</t>
    </rPh>
    <rPh sb="53" eb="55">
      <t>ヨウグ</t>
    </rPh>
    <rPh sb="71" eb="73">
      <t>ジギョウ</t>
    </rPh>
    <phoneticPr fontId="2"/>
  </si>
  <si>
    <t>　</t>
    <phoneticPr fontId="2"/>
  </si>
  <si>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2"/>
  </si>
  <si>
    <t xml:space="preserve">　要支援者に係る介護予防福祉用具貸与費
</t>
    <rPh sb="1" eb="4">
      <t>ヨウシエン</t>
    </rPh>
    <rPh sb="4" eb="5">
      <t>シャ</t>
    </rPh>
    <rPh sb="8" eb="10">
      <t>カイゴ</t>
    </rPh>
    <rPh sb="10" eb="12">
      <t>ヨボウ</t>
    </rPh>
    <phoneticPr fontId="2"/>
  </si>
  <si>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2"/>
  </si>
  <si>
    <t>イ　当該軽度者に担当の介護予防支援事業者がいない
　場合にあっては、当該軽度者の調査票の写しを本人
　に情報開示させ、それを入手すること。</t>
    <rPh sb="13" eb="15">
      <t>ヨボウ</t>
    </rPh>
    <rPh sb="52" eb="54">
      <t>ジョウホウ</t>
    </rPh>
    <phoneticPr fontId="2"/>
  </si>
  <si>
    <t xml:space="preserve"> </t>
    <phoneticPr fontId="2"/>
  </si>
  <si>
    <t>根拠法令</t>
    <rPh sb="0" eb="2">
      <t>コンキョ</t>
    </rPh>
    <rPh sb="2" eb="4">
      <t>ホウレイ</t>
    </rPh>
    <phoneticPr fontId="1"/>
  </si>
  <si>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1"/>
  </si>
  <si>
    <t>　指定情報公表センターへ基本情報と運営情報を報告するとともに見直しを行っていますか。</t>
    <rPh sb="17" eb="19">
      <t>ウンエイ</t>
    </rPh>
    <rPh sb="30" eb="32">
      <t>ミナオ</t>
    </rPh>
    <rPh sb="34" eb="35">
      <t>オコナ</t>
    </rPh>
    <phoneticPr fontId="2"/>
  </si>
  <si>
    <t>「条例」</t>
    <rPh sb="1" eb="3">
      <t>ジョウレイ</t>
    </rPh>
    <phoneticPr fontId="3"/>
  </si>
  <si>
    <t>介護保険法施行条例（平成２４年埼玉県条例６６号）</t>
    <rPh sb="0" eb="2">
      <t>カイゴ</t>
    </rPh>
    <rPh sb="2" eb="5">
      <t>ホケンホウ</t>
    </rPh>
    <rPh sb="5" eb="7">
      <t>セコウ</t>
    </rPh>
    <rPh sb="7" eb="9">
      <t>ジョウレイ</t>
    </rPh>
    <rPh sb="10" eb="12">
      <t>ヘイセイ</t>
    </rPh>
    <rPh sb="14" eb="15">
      <t>ネン</t>
    </rPh>
    <rPh sb="15" eb="17">
      <t>サイタマ</t>
    </rPh>
    <rPh sb="17" eb="20">
      <t>ケンジョウレイ</t>
    </rPh>
    <rPh sb="22" eb="23">
      <t>ゴウ</t>
    </rPh>
    <phoneticPr fontId="3"/>
  </si>
  <si>
    <t>「平25高介2516-2」</t>
    <rPh sb="1" eb="2">
      <t>ヘイ</t>
    </rPh>
    <rPh sb="4" eb="5">
      <t>コウ</t>
    </rPh>
    <rPh sb="5" eb="6">
      <t>カイ</t>
    </rPh>
    <phoneticPr fontId="3"/>
  </si>
  <si>
    <t>法第8条第12項　平11厚告93
平12老企第34</t>
    <phoneticPr fontId="2"/>
  </si>
  <si>
    <t>平11老企25
第2の2の(4)</t>
    <phoneticPr fontId="1"/>
  </si>
  <si>
    <t>平11老企25
第2の2の(1)</t>
    <phoneticPr fontId="1"/>
  </si>
  <si>
    <t>条例第677条
平18厚労令35
第266条第2項</t>
    <rPh sb="0" eb="2">
      <t>ジョウレイ</t>
    </rPh>
    <rPh sb="2" eb="3">
      <t>ダイ</t>
    </rPh>
    <rPh sb="6" eb="7">
      <t>ジョウ</t>
    </rPh>
    <phoneticPr fontId="2"/>
  </si>
  <si>
    <t>条例第255条
平11厚令37
第198条</t>
    <rPh sb="0" eb="2">
      <t>ジョウレイ</t>
    </rPh>
    <rPh sb="2" eb="3">
      <t>ダイ</t>
    </rPh>
    <rPh sb="6" eb="7">
      <t>ジョウ</t>
    </rPh>
    <phoneticPr fontId="2"/>
  </si>
  <si>
    <t>条例第258条
平11厚令37
第200条</t>
    <rPh sb="0" eb="2">
      <t>ジョウレイ</t>
    </rPh>
    <rPh sb="2" eb="3">
      <t>ダイ</t>
    </rPh>
    <rPh sb="6" eb="7">
      <t>ジョウ</t>
    </rPh>
    <phoneticPr fontId="2"/>
  </si>
  <si>
    <t>条例第259条
平11厚令37
第201条</t>
    <rPh sb="0" eb="2">
      <t>ジョウレイ</t>
    </rPh>
    <rPh sb="2" eb="3">
      <t>ダイ</t>
    </rPh>
    <rPh sb="6" eb="7">
      <t>ジョウ</t>
    </rPh>
    <phoneticPr fontId="2"/>
  </si>
  <si>
    <t>条例第260条
平11厚令37
第202条</t>
    <rPh sb="0" eb="2">
      <t>ジョウレイ</t>
    </rPh>
    <rPh sb="2" eb="3">
      <t>ダイ</t>
    </rPh>
    <rPh sb="6" eb="7">
      <t>ジョウ</t>
    </rPh>
    <phoneticPr fontId="2"/>
  </si>
  <si>
    <t>　事業所ごとに、福祉用具専門相談員の日々の勤務時間、常勤・非常勤の別、管理者との兼務関係等を勤務表上明確にしてください。</t>
    <rPh sb="42" eb="44">
      <t>カンケイ</t>
    </rPh>
    <phoneticPr fontId="2"/>
  </si>
  <si>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2"/>
  </si>
  <si>
    <t>指定居宅サービス等の事業の人員、設備及び運営に関する基準
（平成１１年３月３１日厚生省令第３７号）</t>
    <rPh sb="8" eb="9">
      <t>トウ</t>
    </rPh>
    <phoneticPr fontId="1"/>
  </si>
  <si>
    <t>条例第250条
平11厚令37
第193条</t>
    <rPh sb="0" eb="2">
      <t>ジョウレイ</t>
    </rPh>
    <rPh sb="2" eb="3">
      <t>ダイ</t>
    </rPh>
    <rPh sb="6" eb="7">
      <t>ジョウ</t>
    </rPh>
    <phoneticPr fontId="2"/>
  </si>
  <si>
    <t>条例第676条
平18厚労令35
第265条</t>
    <rPh sb="0" eb="2">
      <t>ジョウレイ</t>
    </rPh>
    <rPh sb="2" eb="3">
      <t>ダイ</t>
    </rPh>
    <rPh sb="6" eb="7">
      <t>ジョウ</t>
    </rPh>
    <phoneticPr fontId="2"/>
  </si>
  <si>
    <t xml:space="preserve">法第115条の35第1項
施行規則
第140条の44
</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</si>
  <si>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</si>
  <si>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</si>
  <si>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</si>
  <si>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</si>
  <si>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</si>
  <si>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</si>
  <si>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②</t>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</si>
  <si>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</si>
  <si>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</si>
  <si>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</si>
  <si>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第２　基本方針</t>
    <phoneticPr fontId="2"/>
  </si>
  <si>
    <t>第３　人員に関する基準</t>
    <phoneticPr fontId="2"/>
  </si>
  <si>
    <t>第４　設備に関する基準</t>
    <phoneticPr fontId="2"/>
  </si>
  <si>
    <t xml:space="preserve">第５　運営に関する基準 </t>
    <phoneticPr fontId="2"/>
  </si>
  <si>
    <t>第６　変更の届出等　</t>
    <phoneticPr fontId="2"/>
  </si>
  <si>
    <t>第７　介護給付費の算定及び取扱い　</t>
    <phoneticPr fontId="2"/>
  </si>
  <si>
    <t>第８　その他</t>
    <phoneticPr fontId="2"/>
  </si>
  <si>
    <t>第８</t>
    <rPh sb="0" eb="1">
      <t>ダイ</t>
    </rPh>
    <phoneticPr fontId="1"/>
  </si>
  <si>
    <t>一般原則</t>
    <rPh sb="0" eb="2">
      <t>イッパン</t>
    </rPh>
    <rPh sb="2" eb="4">
      <t>ゲンソク</t>
    </rPh>
    <phoneticPr fontId="3"/>
  </si>
  <si>
    <t>「法」</t>
    <phoneticPr fontId="1"/>
  </si>
  <si>
    <t>「施行規則」</t>
    <phoneticPr fontId="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</si>
  <si>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1"/>
  </si>
  <si>
    <t>「高齢者虐待防止法」</t>
  </si>
  <si>
    <t>高齢者虐待の防止、高齢者の養護者に対する支援等に関する法律
（平成１７年法律第１２４号）</t>
    <phoneticPr fontId="1"/>
  </si>
  <si>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2"/>
  </si>
  <si>
    <t xml:space="preserve">　管理者は、当該事業所の従業者に「運営に関する基準」を遵守させるために必要な指揮命令を行っていますか。
</t>
    <phoneticPr fontId="2"/>
  </si>
  <si>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2"/>
  </si>
  <si>
    <t xml:space="preserve">
　</t>
    <phoneticPr fontId="2"/>
  </si>
  <si>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2"/>
  </si>
  <si>
    <t>　①の設備及び器材等の基準は、次のとおりとなっていますか。</t>
    <rPh sb="9" eb="10">
      <t>トウ</t>
    </rPh>
    <phoneticPr fontId="2"/>
  </si>
  <si>
    <t>　</t>
    <phoneticPr fontId="2"/>
  </si>
  <si>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2"/>
  </si>
  <si>
    <t xml:space="preserve">　
</t>
    <phoneticPr fontId="2"/>
  </si>
  <si>
    <t>　</t>
    <phoneticPr fontId="2"/>
  </si>
  <si>
    <t xml:space="preserve">
</t>
    <phoneticPr fontId="2"/>
  </si>
  <si>
    <t>　事業者は、介護予防サービスの提供状況等について介護予防支援事業者に対する報告が義務づけられるとともに、介護予防福祉用具貸与計画に定める計画期間終了後の当該計画の実施状況の把握（モニタリング）が義務づけられています。
　介護予防支援事業者に対する実施状況等の報告については、サービスが介護予防サービス計画に即して適切に提供されているかどうか、また、当該計画策定時からの利用者の身体の状況等の変化を踏まえ、利用中の福祉用具が適切かどうか等を確認するために行うものであり、必要に応じて行うこととしています。</t>
    <rPh sb="1" eb="4">
      <t>ジギョウシャ</t>
    </rPh>
    <rPh sb="6" eb="8">
      <t>カイゴ</t>
    </rPh>
    <rPh sb="8" eb="10">
      <t>ヨボウ</t>
    </rPh>
    <rPh sb="15" eb="17">
      <t>テイキョウ</t>
    </rPh>
    <rPh sb="17" eb="19">
      <t>ジョウキョウ</t>
    </rPh>
    <rPh sb="19" eb="20">
      <t>トウ</t>
    </rPh>
    <rPh sb="24" eb="26">
      <t>カイゴ</t>
    </rPh>
    <rPh sb="26" eb="28">
      <t>ヨボウ</t>
    </rPh>
    <rPh sb="28" eb="30">
      <t>シエン</t>
    </rPh>
    <rPh sb="30" eb="33">
      <t>ジギョウシャ</t>
    </rPh>
    <rPh sb="34" eb="35">
      <t>タイ</t>
    </rPh>
    <rPh sb="37" eb="39">
      <t>ホウコク</t>
    </rPh>
    <rPh sb="40" eb="42">
      <t>ギム</t>
    </rPh>
    <rPh sb="52" eb="54">
      <t>カイゴ</t>
    </rPh>
    <rPh sb="54" eb="56">
      <t>ヨボウ</t>
    </rPh>
    <rPh sb="56" eb="58">
      <t>フクシ</t>
    </rPh>
    <rPh sb="58" eb="60">
      <t>ヨウグ</t>
    </rPh>
    <rPh sb="60" eb="62">
      <t>タイヨ</t>
    </rPh>
    <rPh sb="62" eb="64">
      <t>ケイカク</t>
    </rPh>
    <rPh sb="65" eb="66">
      <t>サダ</t>
    </rPh>
    <rPh sb="68" eb="70">
      <t>ケイカク</t>
    </rPh>
    <rPh sb="70" eb="72">
      <t>キカン</t>
    </rPh>
    <rPh sb="72" eb="74">
      <t>シュウリョウ</t>
    </rPh>
    <rPh sb="74" eb="75">
      <t>ゴ</t>
    </rPh>
    <rPh sb="76" eb="78">
      <t>トウガイ</t>
    </rPh>
    <rPh sb="78" eb="80">
      <t>ケイカク</t>
    </rPh>
    <rPh sb="81" eb="83">
      <t>ジッシ</t>
    </rPh>
    <rPh sb="83" eb="85">
      <t>ジョウキョウ</t>
    </rPh>
    <rPh sb="86" eb="88">
      <t>ハアク</t>
    </rPh>
    <rPh sb="110" eb="112">
      <t>カイゴ</t>
    </rPh>
    <rPh sb="112" eb="114">
      <t>ヨボウ</t>
    </rPh>
    <rPh sb="114" eb="116">
      <t>シエン</t>
    </rPh>
    <rPh sb="116" eb="119">
      <t>ジギョウシャ</t>
    </rPh>
    <rPh sb="120" eb="121">
      <t>タイ</t>
    </rPh>
    <rPh sb="123" eb="125">
      <t>ジッシ</t>
    </rPh>
    <rPh sb="125" eb="127">
      <t>ジョウキョウ</t>
    </rPh>
    <rPh sb="127" eb="128">
      <t>トウ</t>
    </rPh>
    <rPh sb="129" eb="131">
      <t>ホウコク</t>
    </rPh>
    <rPh sb="142" eb="144">
      <t>カイゴ</t>
    </rPh>
    <rPh sb="144" eb="146">
      <t>ヨボウ</t>
    </rPh>
    <rPh sb="150" eb="152">
      <t>ケイカク</t>
    </rPh>
    <rPh sb="153" eb="154">
      <t>ソク</t>
    </rPh>
    <rPh sb="156" eb="158">
      <t>テキセツ</t>
    </rPh>
    <rPh sb="159" eb="161">
      <t>テイキョウ</t>
    </rPh>
    <rPh sb="174" eb="176">
      <t>トウガイ</t>
    </rPh>
    <rPh sb="176" eb="178">
      <t>ケイカク</t>
    </rPh>
    <rPh sb="178" eb="180">
      <t>サクテイ</t>
    </rPh>
    <rPh sb="180" eb="181">
      <t>ジ</t>
    </rPh>
    <rPh sb="184" eb="186">
      <t>リヨウ</t>
    </rPh>
    <rPh sb="186" eb="187">
      <t>シャ</t>
    </rPh>
    <rPh sb="188" eb="190">
      <t>シンタイ</t>
    </rPh>
    <rPh sb="191" eb="193">
      <t>ジョウキョウ</t>
    </rPh>
    <rPh sb="193" eb="194">
      <t>トウ</t>
    </rPh>
    <rPh sb="195" eb="197">
      <t>ヘンカ</t>
    </rPh>
    <rPh sb="198" eb="199">
      <t>フ</t>
    </rPh>
    <rPh sb="202" eb="205">
      <t>リヨウチュウ</t>
    </rPh>
    <rPh sb="206" eb="208">
      <t>フクシ</t>
    </rPh>
    <rPh sb="208" eb="210">
      <t>ヨウグ</t>
    </rPh>
    <rPh sb="211" eb="213">
      <t>テキセツ</t>
    </rPh>
    <rPh sb="217" eb="218">
      <t>トウ</t>
    </rPh>
    <rPh sb="219" eb="221">
      <t>カクニン</t>
    </rPh>
    <rPh sb="226" eb="227">
      <t>オコナ</t>
    </rPh>
    <rPh sb="234" eb="236">
      <t>ヒツヨウ</t>
    </rPh>
    <rPh sb="237" eb="238">
      <t>オウ</t>
    </rPh>
    <rPh sb="240" eb="241">
      <t>オコナ</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</si>
  <si>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</si>
  <si>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埼玉県</t>
    <rPh sb="0" eb="3">
      <t>サイタマケン</t>
    </rPh>
    <phoneticPr fontId="3"/>
  </si>
  <si>
    <t>　掲示及び目録の備え付け</t>
    <rPh sb="1" eb="3">
      <t>ケイジ</t>
    </rPh>
    <rPh sb="3" eb="4">
      <t>オヨ</t>
    </rPh>
    <rPh sb="5" eb="7">
      <t>モクロク</t>
    </rPh>
    <rPh sb="8" eb="9">
      <t>ソナ</t>
    </rPh>
    <rPh sb="10" eb="11">
      <t>ツ</t>
    </rPh>
    <phoneticPr fontId="2"/>
  </si>
  <si>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3"/>
  </si>
  <si>
    <t>「平27老振発第0327第3号」</t>
    <rPh sb="1" eb="2">
      <t>ヘイ</t>
    </rPh>
    <rPh sb="4" eb="5">
      <t>ロウ</t>
    </rPh>
    <rPh sb="5" eb="6">
      <t>シン</t>
    </rPh>
    <rPh sb="6" eb="7">
      <t>ハツ</t>
    </rPh>
    <rPh sb="7" eb="8">
      <t>ダイ</t>
    </rPh>
    <rPh sb="12" eb="13">
      <t>ダイ</t>
    </rPh>
    <rPh sb="14" eb="15">
      <t>ゴウ</t>
    </rPh>
    <phoneticPr fontId="3"/>
  </si>
  <si>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</si>
  <si>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2"/>
  </si>
  <si>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3"/>
  </si>
  <si>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2"/>
  </si>
  <si>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2"/>
  </si>
  <si>
    <t>平12老企36
第2の9(2)①</t>
    <rPh sb="0" eb="1">
      <t>ヒラ</t>
    </rPh>
    <rPh sb="3" eb="4">
      <t>ロウ</t>
    </rPh>
    <rPh sb="4" eb="5">
      <t>キ</t>
    </rPh>
    <rPh sb="8" eb="9">
      <t>ダイ</t>
    </rPh>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</si>
  <si>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</si>
  <si>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2"/>
  </si>
  <si>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2"/>
  </si>
  <si>
    <t>平11厚令37
第197条第4項</t>
    <rPh sb="0" eb="1">
      <t>ヘイ</t>
    </rPh>
    <rPh sb="3" eb="4">
      <t>コウ</t>
    </rPh>
    <rPh sb="4" eb="5">
      <t>レイ</t>
    </rPh>
    <rPh sb="8" eb="9">
      <t>ダイ</t>
    </rPh>
    <rPh sb="12" eb="13">
      <t>ジョウ</t>
    </rPh>
    <rPh sb="13" eb="14">
      <t>ダイ</t>
    </rPh>
    <rPh sb="15" eb="16">
      <t>コウ</t>
    </rPh>
    <phoneticPr fontId="2"/>
  </si>
  <si>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2"/>
  </si>
  <si>
    <t>法第115条の32
第1項第2項</t>
    <phoneticPr fontId="2"/>
  </si>
  <si>
    <t xml:space="preserve">　指定福祉用具貸与の提供に当たっては、同一種目における機能又は価格帯の異なる複数の福祉用具に関する情報を利用者に提供していますか。
</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</si>
  <si>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</si>
  <si>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福祉用具専門相談員は、福祉用具貸与計画を作成した際には、当該福祉用具貸与計画を利用者及び当該利用者に係る介護支援専門員に交付していますか。</t>
    <rPh sb="40" eb="42">
      <t>リヨウ</t>
    </rPh>
    <phoneticPr fontId="2"/>
  </si>
  <si>
    <r>
      <t>（６）この自主点検表は福祉用具貸与の運営基準等を基調に作成されていますが、指定福祉
　　用具貸与事業者が指定介護予防福祉用具貸与事業者の指定を併せて受け、かつ指定福祉　
　　用具貸与の事業と指定介護予防福祉用具貸与の事業とが同一の事業所において一体的に
　　運営されている場合には、指定介護予防福祉用具貸与についても指定福祉用具貸与の運
　　営基準等に準じて（福祉用具貸与を介護予防福祉用具貸与に読み替えて）一緒に自主点
　　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で書かれた部分については指定介護予防福祉用具貸
</t>
    </r>
    <r>
      <rPr>
        <sz val="11"/>
        <rFont val="ＭＳ 明朝"/>
        <family val="1"/>
        <charset val="128"/>
      </rPr>
      <t>　　</t>
    </r>
    <r>
      <rPr>
        <u/>
        <sz val="11"/>
        <rFont val="ＭＳ 明朝"/>
        <family val="1"/>
        <charset val="128"/>
      </rPr>
      <t xml:space="preserve">与事業独自の運営基準等ですので御留意ください。当該部分については、指定介護予防
</t>
    </r>
    <r>
      <rPr>
        <sz val="11"/>
        <rFont val="ＭＳ 明朝"/>
        <family val="1"/>
        <charset val="128"/>
      </rPr>
      <t>　　</t>
    </r>
    <r>
      <rPr>
        <u/>
        <sz val="11"/>
        <rFont val="ＭＳ 明朝"/>
        <family val="1"/>
        <charset val="128"/>
      </rPr>
      <t xml:space="preserve">福祉用具貸与事業の指定を受けている事業所のみ自主点検してください（指定介護予防
</t>
    </r>
    <r>
      <rPr>
        <sz val="11"/>
        <rFont val="ＭＳ 明朝"/>
        <family val="1"/>
        <charset val="128"/>
      </rPr>
      <t>　　</t>
    </r>
    <r>
      <rPr>
        <u/>
        <sz val="11"/>
        <rFont val="ＭＳ 明朝"/>
        <family val="1"/>
        <charset val="128"/>
      </rPr>
      <t xml:space="preserve">福祉用具貸与の利用者がいない場合でも、自主点検をしていただくものですが、利用者
</t>
    </r>
    <r>
      <rPr>
        <sz val="11"/>
        <rFont val="ＭＳ 明朝"/>
        <family val="1"/>
        <charset val="128"/>
      </rPr>
      <t>　　</t>
    </r>
    <r>
      <rPr>
        <u/>
        <sz val="11"/>
        <rFont val="ＭＳ 明朝"/>
        <family val="1"/>
        <charset val="128"/>
      </rPr>
      <t xml:space="preserve">がいないため該当する項目がないなどの場合には上の（５）に従って記入してくださ
</t>
    </r>
    <r>
      <rPr>
        <sz val="11"/>
        <rFont val="ＭＳ 明朝"/>
        <family val="1"/>
        <charset val="128"/>
      </rPr>
      <t>　　</t>
    </r>
    <r>
      <rPr>
        <u/>
        <sz val="11"/>
        <rFont val="ＭＳ 明朝"/>
        <family val="1"/>
        <charset val="128"/>
      </rPr>
      <t>い。）。</t>
    </r>
    <r>
      <rPr>
        <sz val="11"/>
        <rFont val="ＭＳ 明朝"/>
        <family val="1"/>
        <charset val="128"/>
      </rPr>
      <t xml:space="preserve">
</t>
    </r>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</si>
  <si>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</si>
  <si>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1"/>
  </si>
  <si>
    <t>厚生労働大臣が定める中山間地域等の地域（平成２１年３月１３日厚生労働省告示第８３号）</t>
    <phoneticPr fontId="1"/>
  </si>
  <si>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3"/>
  </si>
  <si>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なお、介護予防福祉用具貸与計画は、２年間保存しなければなりません。</t>
    <rPh sb="1" eb="3">
      <t>カイゴ</t>
    </rPh>
    <rPh sb="3" eb="5">
      <t>ヨボウ</t>
    </rPh>
    <rPh sb="102" eb="104">
      <t>カイゴ</t>
    </rPh>
    <rPh sb="104" eb="106">
      <t>ヨボウ</t>
    </rPh>
    <rPh sb="157" eb="159">
      <t>カイゴ</t>
    </rPh>
    <rPh sb="159" eb="161">
      <t>ヨボウ</t>
    </rPh>
    <rPh sb="209" eb="211">
      <t>カイゴ</t>
    </rPh>
    <rPh sb="211" eb="213">
      <t>ヨボウ</t>
    </rPh>
    <phoneticPr fontId="1"/>
  </si>
  <si>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</si>
  <si>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</si>
  <si>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2"/>
  </si>
  <si>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2"/>
  </si>
  <si>
    <t>平11厚令37
第196条第2項</t>
    <phoneticPr fontId="2"/>
  </si>
  <si>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2"/>
  </si>
  <si>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2"/>
  </si>
  <si>
    <t>平11厚令37
第199条の2第5項</t>
    <phoneticPr fontId="2"/>
  </si>
  <si>
    <t>平11厚令37
第199条の2第6項</t>
    <phoneticPr fontId="2"/>
  </si>
  <si>
    <t>平11老企25
第2の2の(3)</t>
    <phoneticPr fontId="1"/>
  </si>
  <si>
    <t>条例第264条
準用（第10条）
平11厚令37
第205条
準用（第9条）</t>
    <rPh sb="0" eb="2">
      <t>ジョウレイ</t>
    </rPh>
    <rPh sb="2" eb="3">
      <t>ダイ</t>
    </rPh>
    <rPh sb="6" eb="7">
      <t>ジョウ</t>
    </rPh>
    <rPh sb="8" eb="10">
      <t>ジュンヨウ</t>
    </rPh>
    <rPh sb="11" eb="12">
      <t>ダイ</t>
    </rPh>
    <rPh sb="14" eb="15">
      <t>ジョウ</t>
    </rPh>
    <phoneticPr fontId="2"/>
  </si>
  <si>
    <t xml:space="preserve">条例第264条
準用（第12条）　　　　　　　　　　　
平11厚令37
第205条
準用（第11条）
</t>
    <rPh sb="0" eb="2">
      <t>ジョウレイ</t>
    </rPh>
    <rPh sb="2" eb="3">
      <t>ダイ</t>
    </rPh>
    <rPh sb="6" eb="7">
      <t>ジョウ</t>
    </rPh>
    <rPh sb="8" eb="10">
      <t>ジュンヨウ</t>
    </rPh>
    <rPh sb="11" eb="12">
      <t>ダイ</t>
    </rPh>
    <rPh sb="14" eb="15">
      <t>ジョウ</t>
    </rPh>
    <phoneticPr fontId="2"/>
  </si>
  <si>
    <t>条例264条
準用（第15条）
平11厚令37
第205条
準用（第14条）</t>
    <rPh sb="0" eb="2">
      <t>ジョウレイ</t>
    </rPh>
    <rPh sb="5" eb="6">
      <t>ジョウ</t>
    </rPh>
    <rPh sb="7" eb="9">
      <t>ジュンヨウ</t>
    </rPh>
    <rPh sb="10" eb="11">
      <t>ダイ</t>
    </rPh>
    <rPh sb="13" eb="14">
      <t>ジョウ</t>
    </rPh>
    <phoneticPr fontId="2"/>
  </si>
  <si>
    <t>条例264条準用　　（第17条）
平11厚令37号
第205条
準用（第16条）</t>
    <rPh sb="0" eb="2">
      <t>ジョウレイ</t>
    </rPh>
    <rPh sb="5" eb="6">
      <t>ジョウ</t>
    </rPh>
    <rPh sb="6" eb="8">
      <t>ジュンヨウ</t>
    </rPh>
    <rPh sb="11" eb="12">
      <t>ダイ</t>
    </rPh>
    <rPh sb="14" eb="15">
      <t>ジョウ</t>
    </rPh>
    <phoneticPr fontId="2"/>
  </si>
  <si>
    <t>条例第264条
準用（第9条）　　　　　　　　　　　　　　　　　　　　平11厚令37
第205条
準用（第8条）</t>
    <rPh sb="0" eb="2">
      <t>ジョウレイ</t>
    </rPh>
    <rPh sb="2" eb="3">
      <t>ダイ</t>
    </rPh>
    <rPh sb="6" eb="7">
      <t>ジョウ</t>
    </rPh>
    <rPh sb="8" eb="10">
      <t>ジュンヨウ</t>
    </rPh>
    <rPh sb="11" eb="12">
      <t>ダイ</t>
    </rPh>
    <rPh sb="13" eb="14">
      <t>ジョウ</t>
    </rPh>
    <rPh sb="35" eb="36">
      <t>ヒラ</t>
    </rPh>
    <phoneticPr fontId="2"/>
  </si>
  <si>
    <t>条例264条
準用（第14条）
平11厚令37
第205条
準用（第13条）</t>
    <rPh sb="0" eb="2">
      <t>ジョウレイ</t>
    </rPh>
    <rPh sb="5" eb="6">
      <t>ジョウ</t>
    </rPh>
    <rPh sb="7" eb="9">
      <t>ジュンヨウ</t>
    </rPh>
    <rPh sb="10" eb="11">
      <t>ダイ</t>
    </rPh>
    <rPh sb="13" eb="14">
      <t>ジョウ</t>
    </rPh>
    <phoneticPr fontId="2"/>
  </si>
  <si>
    <t>条例第264条
準用（第22条）
平11厚令37
第205条
準用（第21条）</t>
    <rPh sb="0" eb="2">
      <t>ジョウレイ</t>
    </rPh>
    <rPh sb="2" eb="3">
      <t>ダイ</t>
    </rPh>
    <rPh sb="6" eb="7">
      <t>ジョウ</t>
    </rPh>
    <rPh sb="8" eb="10">
      <t>ジュンヨウ</t>
    </rPh>
    <rPh sb="11" eb="12">
      <t>ダイ</t>
    </rPh>
    <rPh sb="14" eb="15">
      <t>ジョウ</t>
    </rPh>
    <phoneticPr fontId="2"/>
  </si>
  <si>
    <t>条例第264条
準用（第56条）
平11厚令37
第205条
準用（第52条）</t>
    <rPh sb="0" eb="2">
      <t>ジョウレイ</t>
    </rPh>
    <rPh sb="2" eb="3">
      <t>ダイ</t>
    </rPh>
    <rPh sb="6" eb="7">
      <t>ジョウ</t>
    </rPh>
    <rPh sb="8" eb="10">
      <t>ジュンヨウ</t>
    </rPh>
    <rPh sb="11" eb="12">
      <t>ダイ</t>
    </rPh>
    <rPh sb="14" eb="15">
      <t>ジョウ</t>
    </rPh>
    <phoneticPr fontId="2"/>
  </si>
  <si>
    <t>平11厚令37
第203条第3項</t>
    <phoneticPr fontId="2"/>
  </si>
  <si>
    <t>平11厚令37
第203条第2項</t>
    <phoneticPr fontId="2"/>
  </si>
  <si>
    <t>平11厚令37
第203条第4項</t>
    <phoneticPr fontId="2"/>
  </si>
  <si>
    <t>平11厚令37
第203条第5項</t>
    <phoneticPr fontId="2"/>
  </si>
  <si>
    <t>　利用申込者のサービスの選択に資すると認められる重要事項とは、運営規程の概要、福祉用具貸与事業所の従業者の勤務の体制、事故発生時の対応、苦情処理の体制等をいいます。</t>
    <phoneticPr fontId="2"/>
  </si>
  <si>
    <t>平11厚令37
第197条第5項</t>
    <phoneticPr fontId="2"/>
  </si>
  <si>
    <t>「平11厚令37」</t>
    <phoneticPr fontId="1"/>
  </si>
  <si>
    <t>「平11老企25」</t>
    <phoneticPr fontId="1"/>
  </si>
  <si>
    <t>「平12厚告19」</t>
    <phoneticPr fontId="1"/>
  </si>
  <si>
    <t>「平12老企34」</t>
    <phoneticPr fontId="1"/>
  </si>
  <si>
    <t>「平12老企36」</t>
    <phoneticPr fontId="1"/>
  </si>
  <si>
    <t>「平18厚労令35」</t>
    <phoneticPr fontId="1"/>
  </si>
  <si>
    <t>「平18厚労告127」</t>
    <phoneticPr fontId="1"/>
  </si>
  <si>
    <t>「平18-0317001号」</t>
    <phoneticPr fontId="1"/>
  </si>
  <si>
    <t>「平24厚労告120」</t>
    <rPh sb="1" eb="2">
      <t>ヘイ</t>
    </rPh>
    <rPh sb="4" eb="6">
      <t>コウロウ</t>
    </rPh>
    <rPh sb="6" eb="7">
      <t>コク</t>
    </rPh>
    <phoneticPr fontId="3"/>
  </si>
  <si>
    <t>「平26老発1212第1号」</t>
    <rPh sb="1" eb="2">
      <t>ヘイ</t>
    </rPh>
    <rPh sb="4" eb="5">
      <t>ロウ</t>
    </rPh>
    <rPh sb="5" eb="6">
      <t>ハツ</t>
    </rPh>
    <rPh sb="10" eb="11">
      <t>ダイ</t>
    </rPh>
    <rPh sb="12" eb="13">
      <t>ゴウ</t>
    </rPh>
    <phoneticPr fontId="3"/>
  </si>
  <si>
    <t>「平21厚労告83」</t>
    <phoneticPr fontId="1"/>
  </si>
  <si>
    <t>「平27厚労告96」</t>
    <phoneticPr fontId="1"/>
  </si>
  <si>
    <t>条例第264条
準用（第36条）
平11厚令37
第205条
準用（第34条）</t>
    <rPh sb="0" eb="2">
      <t>ジョウレイ</t>
    </rPh>
    <rPh sb="2" eb="3">
      <t>ダイ</t>
    </rPh>
    <rPh sb="6" eb="7">
      <t>ジョウ</t>
    </rPh>
    <rPh sb="8" eb="10">
      <t>ジュンヨウ</t>
    </rPh>
    <rPh sb="11" eb="12">
      <t>ダイ</t>
    </rPh>
    <rPh sb="14" eb="15">
      <t>ジョウ</t>
    </rPh>
    <phoneticPr fontId="2"/>
  </si>
  <si>
    <t>条例第264条
準用（第37条）
平11厚令37
第205条
準用（第35条）</t>
    <rPh sb="0" eb="2">
      <t>ジョウレイ</t>
    </rPh>
    <rPh sb="2" eb="3">
      <t>ダイ</t>
    </rPh>
    <rPh sb="6" eb="7">
      <t>ジョウ</t>
    </rPh>
    <rPh sb="8" eb="10">
      <t>ジュンヨウ</t>
    </rPh>
    <rPh sb="11" eb="12">
      <t>ダイ</t>
    </rPh>
    <rPh sb="14" eb="15">
      <t>ジョウ</t>
    </rPh>
    <phoneticPr fontId="2"/>
  </si>
  <si>
    <t>準用
（平11厚令37
第36条第4項）</t>
    <phoneticPr fontId="2"/>
  </si>
  <si>
    <t>準用
（平11厚令37
第36条第5項）</t>
    <phoneticPr fontId="2"/>
  </si>
  <si>
    <t>準用
（平11厚令37
第36条第6項）</t>
    <phoneticPr fontId="2"/>
  </si>
  <si>
    <t>平11厚令37
第204条の2第2項</t>
    <phoneticPr fontId="2"/>
  </si>
  <si>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2"/>
  </si>
  <si>
    <t>⑩</t>
    <phoneticPr fontId="2"/>
  </si>
  <si>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2"/>
  </si>
  <si>
    <t>ア</t>
    <phoneticPr fontId="2"/>
  </si>
  <si>
    <t>イ</t>
    <phoneticPr fontId="2"/>
  </si>
  <si>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2"/>
  </si>
  <si>
    <t>　２つ以上の機能を有する福祉用具については、次のとおり取り扱います。</t>
    <phoneticPr fontId="2"/>
  </si>
  <si>
    <t>（</t>
    <phoneticPr fontId="2"/>
  </si>
  <si>
    <t>（</t>
    <phoneticPr fontId="2"/>
  </si>
  <si>
    <t>２）区分できない場合であって、購入告示に掲げる特定福祉用具の種目に該当する機能が含まれているときは、福祉用具全体を当該特定福祉用具として判断する。</t>
    <phoneticPr fontId="2"/>
  </si>
  <si>
    <t>３）福祉用具貸与の種目及び特定福祉用具の種目に該当しない機能が含まれる場合は、法に基づく保険給付の対象外として取り扱う。</t>
    <phoneticPr fontId="2"/>
  </si>
  <si>
    <t>　通常の事業の実施地域以外の地域において福祉用具貸与を行う場合の交通費</t>
    <phoneticPr fontId="2"/>
  </si>
  <si>
    <t xml:space="preserve">　福祉用具の搬出入に通常必要となる人数以上の従事者やクレーン車が必要になる場合等、特別な措置が必要な場合の当該措置に要する費用　
</t>
    <phoneticPr fontId="2"/>
  </si>
  <si>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2"/>
  </si>
  <si>
    <t>１</t>
    <phoneticPr fontId="2"/>
  </si>
  <si>
    <t>２</t>
    <phoneticPr fontId="2"/>
  </si>
  <si>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2"/>
  </si>
  <si>
    <t>３</t>
    <phoneticPr fontId="2"/>
  </si>
  <si>
    <t>４</t>
    <phoneticPr fontId="2"/>
  </si>
  <si>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2"/>
  </si>
  <si>
    <t>５</t>
    <phoneticPr fontId="2"/>
  </si>
  <si>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2"/>
  </si>
  <si>
    <t>６</t>
    <phoneticPr fontId="2"/>
  </si>
  <si>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2"/>
  </si>
  <si>
    <t>７</t>
    <phoneticPr fontId="2"/>
  </si>
  <si>
    <t>８</t>
    <phoneticPr fontId="2"/>
  </si>
  <si>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2"/>
  </si>
  <si>
    <t xml:space="preserve">
ア
イ
ウ
エ
オ
カ</t>
    <phoneticPr fontId="2"/>
  </si>
  <si>
    <t>※
ア
イ
ウ</t>
    <phoneticPr fontId="2"/>
  </si>
  <si>
    <t xml:space="preserve">
平18厚労令35
第277条第3項</t>
    <phoneticPr fontId="2"/>
  </si>
  <si>
    <t xml:space="preserve">
平18厚労令35
第277条第4項</t>
    <phoneticPr fontId="2"/>
  </si>
  <si>
    <t>平18厚労令35
第278条第1項第2号</t>
    <phoneticPr fontId="2"/>
  </si>
  <si>
    <t>平11厚令37
第199条第1項第2号</t>
    <phoneticPr fontId="2"/>
  </si>
  <si>
    <t>平11厚令37
第199条第1項第3号</t>
    <phoneticPr fontId="2"/>
  </si>
  <si>
    <t>平11厚令37
第199条第1項第4号</t>
    <phoneticPr fontId="2"/>
  </si>
  <si>
    <t>平11厚令37
第199条第1項第5号</t>
    <phoneticPr fontId="2"/>
  </si>
  <si>
    <t>平11厚令37
第199条第1項第6号</t>
    <phoneticPr fontId="2"/>
  </si>
  <si>
    <t>平18厚労令35
第278条第1項第3号</t>
    <phoneticPr fontId="2"/>
  </si>
  <si>
    <t>平18厚労令35
第278条第1項第4号</t>
    <phoneticPr fontId="2"/>
  </si>
  <si>
    <t>平18厚労令35
第278条第1項第5号</t>
    <phoneticPr fontId="2"/>
  </si>
  <si>
    <t>平18厚労令35
第278条第1項第6号</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</si>
  <si>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</si>
  <si>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介護予防福祉用具貸与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phoneticPr fontId="1"/>
  </si>
  <si>
    <t>平18厚労令35
第278条の2第6項</t>
    <phoneticPr fontId="2"/>
  </si>
  <si>
    <t>平18厚労令35
第278条の2第5項</t>
    <phoneticPr fontId="2"/>
  </si>
  <si>
    <t>平18厚労令35
第278条の2第4項</t>
    <phoneticPr fontId="2"/>
  </si>
  <si>
    <t>平18厚労令35
第278条の2第3項</t>
    <phoneticPr fontId="2"/>
  </si>
  <si>
    <t>平18厚労令35
第278条の2第2項</t>
    <phoneticPr fontId="2"/>
  </si>
  <si>
    <t>条例第253条第3項　　　　　　　　　　　平18厚労令35
第268条第3項
平11厚令37
第196条第3項</t>
    <rPh sb="0" eb="2">
      <t>ジョウレイ</t>
    </rPh>
    <rPh sb="2" eb="3">
      <t>ダイ</t>
    </rPh>
    <rPh sb="6" eb="7">
      <t>ジョウ</t>
    </rPh>
    <rPh sb="7" eb="8">
      <t>ダイ</t>
    </rPh>
    <rPh sb="9" eb="10">
      <t>コウ</t>
    </rPh>
    <rPh sb="40" eb="41">
      <t>ヒラ</t>
    </rPh>
    <rPh sb="43" eb="44">
      <t>アツシ</t>
    </rPh>
    <rPh sb="44" eb="45">
      <t>レイ</t>
    </rPh>
    <rPh sb="48" eb="49">
      <t>ダイ</t>
    </rPh>
    <rPh sb="52" eb="53">
      <t>ジョウ</t>
    </rPh>
    <rPh sb="53" eb="54">
      <t>ダイ</t>
    </rPh>
    <rPh sb="55" eb="56">
      <t>コウ</t>
    </rPh>
    <phoneticPr fontId="2"/>
  </si>
  <si>
    <t>条例264条
準用（第18条）
平11厚令37
第205条
準用（第17条）</t>
    <rPh sb="0" eb="2">
      <t>ジョウレイ</t>
    </rPh>
    <rPh sb="5" eb="6">
      <t>ジョウ</t>
    </rPh>
    <rPh sb="7" eb="9">
      <t>ジュンヨウ</t>
    </rPh>
    <rPh sb="10" eb="11">
      <t>ダイ</t>
    </rPh>
    <rPh sb="13" eb="14">
      <t>ジョウ</t>
    </rPh>
    <phoneticPr fontId="2"/>
  </si>
  <si>
    <t xml:space="preserve">平21老振発
第0410001号第1-2
</t>
    <rPh sb="3" eb="5">
      <t>ロウシン</t>
    </rPh>
    <rPh sb="5" eb="6">
      <t>ハツ</t>
    </rPh>
    <rPh sb="7" eb="8">
      <t>ダイ</t>
    </rPh>
    <rPh sb="15" eb="16">
      <t>ゴウ</t>
    </rPh>
    <phoneticPr fontId="2"/>
  </si>
  <si>
    <t>平11厚令37
第199条の2第4項</t>
    <phoneticPr fontId="2"/>
  </si>
  <si>
    <t>平11厚令37
第204条の2第2項第5号</t>
    <phoneticPr fontId="2"/>
  </si>
  <si>
    <t>準用
（平11厚令37
第36条第3項）</t>
    <phoneticPr fontId="2"/>
  </si>
  <si>
    <t>条例264条
準用（第19条）
平11厚令37
第205条
準用（第18条）</t>
    <rPh sb="0" eb="2">
      <t>ジョウレイ</t>
    </rPh>
    <rPh sb="5" eb="6">
      <t>ジョウ</t>
    </rPh>
    <rPh sb="7" eb="9">
      <t>ジュンヨウ</t>
    </rPh>
    <rPh sb="10" eb="11">
      <t>ダイ</t>
    </rPh>
    <rPh sb="13" eb="14">
      <t>ジョウ</t>
    </rPh>
    <phoneticPr fontId="2"/>
  </si>
  <si>
    <t>平18厚労令35
第278条の2第7項</t>
    <phoneticPr fontId="2"/>
  </si>
  <si>
    <t>平18厚労令35
第278条の2第8項</t>
    <phoneticPr fontId="2"/>
  </si>
  <si>
    <t>平18厚労令35
第277条第2項</t>
    <phoneticPr fontId="2"/>
  </si>
  <si>
    <t>平12老企36
第2の9（1）②</t>
    <rPh sb="0" eb="1">
      <t>ヘイ</t>
    </rPh>
    <rPh sb="3" eb="4">
      <t>ロウ</t>
    </rPh>
    <rPh sb="4" eb="5">
      <t>キ</t>
    </rPh>
    <rPh sb="8" eb="9">
      <t>ダイ</t>
    </rPh>
    <phoneticPr fontId="2"/>
  </si>
  <si>
    <t>平12老企36
第2の9（1）③</t>
    <rPh sb="0" eb="1">
      <t>ヘイ</t>
    </rPh>
    <rPh sb="3" eb="4">
      <t>ロウ</t>
    </rPh>
    <rPh sb="4" eb="5">
      <t>キ</t>
    </rPh>
    <rPh sb="8" eb="9">
      <t>ダイ</t>
    </rPh>
    <phoneticPr fontId="2"/>
  </si>
  <si>
    <t>参考）全国平均貸与価格及び貸与価格の上限の掲載先
《厚生労働省ホームページ》
https://www.mhlw.go.jp/stf/seisakunitsuite/bunya/0000212398.html</t>
    <rPh sb="0" eb="2">
      <t>サンコウ</t>
    </rPh>
    <rPh sb="3" eb="5">
      <t>ゼンコク</t>
    </rPh>
    <rPh sb="5" eb="7">
      <t>ヘイキン</t>
    </rPh>
    <rPh sb="7" eb="9">
      <t>タイヨ</t>
    </rPh>
    <rPh sb="9" eb="11">
      <t>カカク</t>
    </rPh>
    <rPh sb="11" eb="12">
      <t>オヨ</t>
    </rPh>
    <rPh sb="13" eb="15">
      <t>タイヨ</t>
    </rPh>
    <rPh sb="15" eb="17">
      <t>カカク</t>
    </rPh>
    <rPh sb="18" eb="20">
      <t>ジョウゲン</t>
    </rPh>
    <rPh sb="21" eb="23">
      <t>ケイサイ</t>
    </rPh>
    <rPh sb="23" eb="24">
      <t>サキ</t>
    </rPh>
    <rPh sb="26" eb="28">
      <t>コウセイ</t>
    </rPh>
    <rPh sb="28" eb="31">
      <t>ロウドウショウ</t>
    </rPh>
    <phoneticPr fontId="2"/>
  </si>
  <si>
    <t xml:space="preserve">平12老企36
第2の9(1)④
平21厚労告83
</t>
    <phoneticPr fontId="2"/>
  </si>
  <si>
    <t>平24厚労告120</t>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</si>
  <si>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</si>
  <si>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2"/>
  </si>
  <si>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1"/>
  </si>
  <si>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2"/>
  </si>
  <si>
    <t>１）それぞれの機能を有する部分を区分できる場合には、それぞれの機能に着目して部分ごとに１つの福祉用具として判断する。</t>
    <phoneticPr fontId="2"/>
  </si>
  <si>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2"/>
  </si>
  <si>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2"/>
  </si>
  <si>
    <t>準用
（平11厚令37
第36条第2項）</t>
    <phoneticPr fontId="2"/>
  </si>
  <si>
    <t>平18厚労令35
第278条第1項第7号</t>
    <phoneticPr fontId="2"/>
  </si>
  <si>
    <t>　上記の場合において、特定介護予防福祉用具販売の利用がある場合は、特定介護予防福祉用具販売計画と一体のものとして作成していますか。</t>
    <rPh sb="1" eb="3">
      <t>ジョウキ</t>
    </rPh>
    <rPh sb="4" eb="6">
      <t>バアイ</t>
    </rPh>
    <phoneticPr fontId="2"/>
  </si>
  <si>
    <t>平30厚労告80</t>
    <rPh sb="0" eb="1">
      <t>ヘイ</t>
    </rPh>
    <rPh sb="3" eb="4">
      <t>アツ</t>
    </rPh>
    <rPh sb="5" eb="6">
      <t>ツゲル</t>
    </rPh>
    <phoneticPr fontId="2"/>
  </si>
  <si>
    <t>　搬出入に要する費用は、現に福祉用具貸与に要した費用に含まれるものとし、個別には評価しません。</t>
    <phoneticPr fontId="2"/>
  </si>
  <si>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2"/>
  </si>
  <si>
    <t>平11厚令37
第197条第3項</t>
    <phoneticPr fontId="2"/>
  </si>
  <si>
    <t xml:space="preserve">平11厚令37
第197条第2項
</t>
    <rPh sb="8" eb="9">
      <t>ダイ</t>
    </rPh>
    <rPh sb="12" eb="13">
      <t>ジョウ</t>
    </rPh>
    <rPh sb="13" eb="14">
      <t>ダイ</t>
    </rPh>
    <rPh sb="15" eb="16">
      <t>コウ</t>
    </rPh>
    <phoneticPr fontId="2"/>
  </si>
  <si>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2"/>
  </si>
  <si>
    <r>
      <t xml:space="preserve">埼玉県軽費老人ホーム、特別養護老人ホーム等の設備運営に関する基準を定める条例及び介護保険法施行条例の県独自基準の施行について
</t>
    </r>
    <r>
      <rPr>
        <sz val="9"/>
        <rFont val="ＭＳ 明朝"/>
        <family val="1"/>
        <charset val="128"/>
      </rPr>
      <t>（平成２５年３月２７日高介第２５１６－２号埼玉県福祉部高齢介護課長通知）</t>
    </r>
    <rPh sb="0" eb="3">
      <t>サイタマケン</t>
    </rPh>
    <rPh sb="3" eb="5">
      <t>ケイヒ</t>
    </rPh>
    <rPh sb="5" eb="7">
      <t>ロウジン</t>
    </rPh>
    <rPh sb="11" eb="13">
      <t>トクベツ</t>
    </rPh>
    <rPh sb="13" eb="15">
      <t>ヨウゴ</t>
    </rPh>
    <rPh sb="15" eb="17">
      <t>ロウジン</t>
    </rPh>
    <rPh sb="20" eb="21">
      <t>トウ</t>
    </rPh>
    <rPh sb="22" eb="24">
      <t>セツビ</t>
    </rPh>
    <rPh sb="24" eb="26">
      <t>ウンエイ</t>
    </rPh>
    <rPh sb="27" eb="28">
      <t>カン</t>
    </rPh>
    <rPh sb="30" eb="31">
      <t>モト</t>
    </rPh>
    <phoneticPr fontId="3"/>
  </si>
  <si>
    <t>　個人情報については、安全管理の観点（第三者の目につかないようにする等）から、鍵のかかるロッカー
・キャビネット等への保管が望ましいです。</t>
    <phoneticPr fontId="2"/>
  </si>
  <si>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</si>
  <si>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1"/>
  </si>
  <si>
    <t xml:space="preserve">　利用者に対するサービスの提供に関する次の諸記録を整備し、その完結の日から２年間保存していますか。
</t>
    <rPh sb="13" eb="15">
      <t>テイキョウ</t>
    </rPh>
    <phoneticPr fontId="2"/>
  </si>
  <si>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2"/>
  </si>
  <si>
    <t xml:space="preserve">　具体的な取組を行っている場合には、次のアからカを○で囲み、カについては、その内容を御記入ください。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13" eb="15">
      <t>バアイ</t>
    </rPh>
    <rPh sb="18" eb="19">
      <t>ツギ</t>
    </rPh>
    <rPh sb="72" eb="74">
      <t>ホウレイ</t>
    </rPh>
    <rPh sb="74" eb="76">
      <t>イハン</t>
    </rPh>
    <rPh sb="76" eb="78">
      <t>コウイ</t>
    </rPh>
    <rPh sb="79" eb="80">
      <t>ウタガ</t>
    </rPh>
    <rPh sb="100" eb="101">
      <t>スミ</t>
    </rPh>
    <rPh sb="104" eb="106">
      <t>チョウサ</t>
    </rPh>
    <rPh sb="107" eb="108">
      <t>オコナ</t>
    </rPh>
    <rPh sb="110" eb="112">
      <t>ヒツヨウ</t>
    </rPh>
    <rPh sb="113" eb="115">
      <t>ソチ</t>
    </rPh>
    <rPh sb="116" eb="117">
      <t>ト</t>
    </rPh>
    <rPh sb="127" eb="130">
      <t>リヨウシャ</t>
    </rPh>
    <rPh sb="133" eb="135">
      <t>ソウダン</t>
    </rPh>
    <rPh sb="136" eb="138">
      <t>クジョウ</t>
    </rPh>
    <rPh sb="138" eb="139">
      <t>トウ</t>
    </rPh>
    <rPh sb="140" eb="142">
      <t>ホウレイ</t>
    </rPh>
    <rPh sb="142" eb="143">
      <t>トウ</t>
    </rPh>
    <rPh sb="143" eb="145">
      <t>イハン</t>
    </rPh>
    <rPh sb="145" eb="147">
      <t>コウイ</t>
    </rPh>
    <rPh sb="148" eb="149">
      <t>カン</t>
    </rPh>
    <rPh sb="154" eb="156">
      <t>ジョウホウ</t>
    </rPh>
    <rPh sb="157" eb="158">
      <t>フク</t>
    </rPh>
    <rPh sb="170" eb="172">
      <t>ナイヨウ</t>
    </rPh>
    <rPh sb="173" eb="175">
      <t>チョウサ</t>
    </rPh>
    <rPh sb="180" eb="182">
      <t>カンケイ</t>
    </rPh>
    <rPh sb="184" eb="186">
      <t>ブモン</t>
    </rPh>
    <rPh sb="187" eb="189">
      <t>ジョウホウ</t>
    </rPh>
    <rPh sb="189" eb="191">
      <t>キョウユウ</t>
    </rPh>
    <rPh sb="192" eb="193">
      <t>ハカ</t>
    </rPh>
    <rPh sb="200" eb="202">
      <t>ギョウム</t>
    </rPh>
    <rPh sb="202" eb="204">
      <t>カンリ</t>
    </rPh>
    <rPh sb="204" eb="206">
      <t>タイセイ</t>
    </rPh>
    <rPh sb="211" eb="213">
      <t>ケンシュウ</t>
    </rPh>
    <rPh sb="214" eb="216">
      <t>ジッシ</t>
    </rPh>
    <phoneticPr fontId="1"/>
  </si>
  <si>
    <t>介 護 予 防 福 祉 用 具 貸 与</t>
    <rPh sb="0" eb="1">
      <t>スケ</t>
    </rPh>
    <rPh sb="2" eb="3">
      <t>マモル</t>
    </rPh>
    <rPh sb="4" eb="5">
      <t>ヨ</t>
    </rPh>
    <rPh sb="6" eb="7">
      <t>ボウ</t>
    </rPh>
    <rPh sb="8" eb="9">
      <t>フク</t>
    </rPh>
    <rPh sb="10" eb="11">
      <t>シ</t>
    </rPh>
    <rPh sb="12" eb="13">
      <t>ヨウ</t>
    </rPh>
    <rPh sb="14" eb="15">
      <t>グ</t>
    </rPh>
    <rPh sb="16" eb="17">
      <t>カシ</t>
    </rPh>
    <rPh sb="18" eb="19">
      <t>クミ</t>
    </rPh>
    <phoneticPr fontId="1"/>
  </si>
  <si>
    <t xml:space="preserve">
　指定基準は、従来、厚生労働省（国の基準）で定められていましたが、平成23年の法改正で、指定権者が条例で定めることになりました。
  埼玉県では、平成24年12月25日に条例を公布し、県独自の基準を除き、公布の日から施行されています。また、県独自の基準については、平成25年４月１日から施行されています。
　なお、国の基準が項目ごとに、①従うべきもの、②標準とすべきもの、③参酌すべきものに
分けられ、これらに応じて条例を定めていますので、「根拠法令」の欄には、県条例の基準に
加えて、国の基準等を併記しています。</t>
    <rPh sb="2" eb="4">
      <t>シテイ</t>
    </rPh>
    <rPh sb="4" eb="6">
      <t>キジュン</t>
    </rPh>
    <rPh sb="8" eb="10">
      <t>ジュウライ</t>
    </rPh>
    <rPh sb="11" eb="13">
      <t>コウセイ</t>
    </rPh>
    <rPh sb="13" eb="16">
      <t>ロウドウショウ</t>
    </rPh>
    <rPh sb="17" eb="18">
      <t>クニ</t>
    </rPh>
    <rPh sb="19" eb="21">
      <t>キジュン</t>
    </rPh>
    <rPh sb="23" eb="24">
      <t>サダ</t>
    </rPh>
    <rPh sb="34" eb="36">
      <t>ヘイセイ</t>
    </rPh>
    <rPh sb="38" eb="39">
      <t>ネン</t>
    </rPh>
    <rPh sb="40" eb="43">
      <t>ホウカイセイ</t>
    </rPh>
    <phoneticPr fontId="3"/>
  </si>
  <si>
    <t xml:space="preserve">条例第252条　　　　　　平11厚令37
第195条
</t>
    <rPh sb="0" eb="2">
      <t>ジョウレイ</t>
    </rPh>
    <rPh sb="2" eb="3">
      <t>ダイ</t>
    </rPh>
    <rPh sb="6" eb="7">
      <t>ジョウ</t>
    </rPh>
    <phoneticPr fontId="2"/>
  </si>
  <si>
    <t>　福祉用具の保管又は消毒を他の事業者に行わせる場合にあっては、福祉用具の保管又は消毒のために、必要な設備又は器材を有しないことができます。</t>
    <phoneticPr fontId="2"/>
  </si>
  <si>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2"/>
  </si>
  <si>
    <t>　サービスの提供に当たっては、同一種目における機能又は価格帯の異なる複数の福祉用具に関する情報を利用者に提供していますか。</t>
    <phoneticPr fontId="2"/>
  </si>
  <si>
    <t>　福祉用具専門相談員は、介護予防福祉用具貸与計画を作成した際には、当該計画を利用者及び当該利用者に係る介護支援専門員に交付していますか。</t>
    <phoneticPr fontId="1"/>
  </si>
  <si>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2"/>
  </si>
  <si>
    <t xml:space="preserve">  下記の地域に居住している利用者に対して、通常の事業の実施地域を越えて福祉用具貸与を行う場合は、福祉用具貸与費と同様ですが、福祉用具貸与費に準じて適切に算定していますか。</t>
    <rPh sb="25" eb="27">
      <t>ジギョウ</t>
    </rPh>
    <phoneticPr fontId="2"/>
  </si>
  <si>
    <t>いる・いない
該当なし</t>
    <rPh sb="7" eb="9">
      <t>ガイトウ</t>
    </rPh>
    <phoneticPr fontId="2"/>
  </si>
  <si>
    <t xml:space="preserve">（５）判定について該当する項目がないときは、選択肢に二重線を引き、「事例なし」又は
　　「該当なし」と記入してください。（既に選択肢が記載されている場合があります。）
</t>
    <rPh sb="61" eb="62">
      <t>スデ</t>
    </rPh>
    <rPh sb="63" eb="66">
      <t>センタクシ</t>
    </rPh>
    <rPh sb="67" eb="69">
      <t>キサイ</t>
    </rPh>
    <rPh sb="74" eb="76">
      <t>バアイ</t>
    </rPh>
    <phoneticPr fontId="1"/>
  </si>
  <si>
    <t>（予防）介護予防のための効果的な支援の方法に関する基準</t>
    <phoneticPr fontId="2"/>
  </si>
  <si>
    <t>（予防）介護予防福祉用具貸与費の算定及び取扱い</t>
    <phoneticPr fontId="2"/>
  </si>
  <si>
    <t xml:space="preserve">　従業者に身分を証する書類（身分を明らかにする証書や名札等）を携行させ、利用者又はその家族から求められたときは、これを提示すべき旨を指導していますか。
</t>
    <phoneticPr fontId="2"/>
  </si>
  <si>
    <t>令和　　年　　月　　日</t>
    <rPh sb="0" eb="2">
      <t>レイワ</t>
    </rPh>
    <rPh sb="4" eb="5">
      <t>ネン</t>
    </rPh>
    <rPh sb="7" eb="8">
      <t>ガツ</t>
    </rPh>
    <rPh sb="10" eb="11">
      <t>ニチ</t>
    </rPh>
    <phoneticPr fontId="1"/>
  </si>
  <si>
    <t>条例第251条
平11厚令37
第194条第1項</t>
    <rPh sb="0" eb="2">
      <t>ジョウレイ</t>
    </rPh>
    <rPh sb="2" eb="3">
      <t>ダイ</t>
    </rPh>
    <rPh sb="6" eb="7">
      <t>ジョウ</t>
    </rPh>
    <rPh sb="21" eb="22">
      <t>ダイ</t>
    </rPh>
    <rPh sb="23" eb="24">
      <t>コウ</t>
    </rPh>
    <phoneticPr fontId="2"/>
  </si>
  <si>
    <t>条例253条　　　　　　　
平11厚令37
第196条第1項</t>
    <rPh sb="0" eb="2">
      <t>ジョウレイ</t>
    </rPh>
    <rPh sb="5" eb="6">
      <t>ジョウ</t>
    </rPh>
    <rPh sb="27" eb="28">
      <t>ダイ</t>
    </rPh>
    <rPh sb="29" eb="30">
      <t>コウ</t>
    </rPh>
    <phoneticPr fontId="2"/>
  </si>
  <si>
    <t xml:space="preserve">平11厚令37
第196条第1項
</t>
    <rPh sb="13" eb="14">
      <t>ダイ</t>
    </rPh>
    <rPh sb="15" eb="16">
      <t>コウ</t>
    </rPh>
    <phoneticPr fontId="2"/>
  </si>
  <si>
    <t>条例第254条
平11厚令37
第197条第1項</t>
    <rPh sb="0" eb="2">
      <t>ジョウレイ</t>
    </rPh>
    <rPh sb="2" eb="3">
      <t>ダイ</t>
    </rPh>
    <rPh sb="6" eb="7">
      <t>ジョウ</t>
    </rPh>
    <rPh sb="21" eb="22">
      <t>ダイ</t>
    </rPh>
    <rPh sb="23" eb="24">
      <t>コウ</t>
    </rPh>
    <phoneticPr fontId="2"/>
  </si>
  <si>
    <t>条例第256条
平11厚令37
第199条第1項第1号</t>
    <rPh sb="0" eb="2">
      <t>ジョウレイ</t>
    </rPh>
    <rPh sb="2" eb="3">
      <t>ダイ</t>
    </rPh>
    <rPh sb="6" eb="7">
      <t>ジョウ</t>
    </rPh>
    <rPh sb="21" eb="22">
      <t>ダイ</t>
    </rPh>
    <rPh sb="23" eb="24">
      <t>コウ</t>
    </rPh>
    <rPh sb="24" eb="25">
      <t>ダイ</t>
    </rPh>
    <rPh sb="26" eb="27">
      <t>ゴウ</t>
    </rPh>
    <phoneticPr fontId="2"/>
  </si>
  <si>
    <t>条例第257条　　　　　　
平11厚令37
第199条の2第1項</t>
    <rPh sb="0" eb="2">
      <t>ジョウレイ</t>
    </rPh>
    <rPh sb="2" eb="3">
      <t>ダイ</t>
    </rPh>
    <rPh sb="6" eb="7">
      <t>ジョウ</t>
    </rPh>
    <rPh sb="29" eb="30">
      <t>ダイ</t>
    </rPh>
    <rPh sb="31" eb="32">
      <t>コウ</t>
    </rPh>
    <phoneticPr fontId="2"/>
  </si>
  <si>
    <t>平11厚令37
第199条の2第2項</t>
    <phoneticPr fontId="2"/>
  </si>
  <si>
    <t>条例第257条
平11厚令37
第199条の2第3項</t>
    <rPh sb="0" eb="2">
      <t>ジョウレイ</t>
    </rPh>
    <rPh sb="2" eb="3">
      <t>ダイ</t>
    </rPh>
    <rPh sb="6" eb="7">
      <t>ジョウ</t>
    </rPh>
    <phoneticPr fontId="2"/>
  </si>
  <si>
    <t>条例第261条
平11厚令37
第203条第1項</t>
    <rPh sb="0" eb="2">
      <t>ジョウレイ</t>
    </rPh>
    <rPh sb="2" eb="3">
      <t>ダイ</t>
    </rPh>
    <rPh sb="6" eb="7">
      <t>ジョウ</t>
    </rPh>
    <rPh sb="21" eb="22">
      <t>ダイ</t>
    </rPh>
    <rPh sb="23" eb="24">
      <t>コウ</t>
    </rPh>
    <phoneticPr fontId="2"/>
  </si>
  <si>
    <t>条例第262条
平11厚令37
第204条第1項</t>
    <rPh sb="0" eb="2">
      <t>ジョウレイ</t>
    </rPh>
    <rPh sb="2" eb="3">
      <t>ダイ</t>
    </rPh>
    <rPh sb="6" eb="7">
      <t>ジョウ</t>
    </rPh>
    <rPh sb="21" eb="22">
      <t>ダイ</t>
    </rPh>
    <rPh sb="23" eb="24">
      <t>コウ</t>
    </rPh>
    <phoneticPr fontId="2"/>
  </si>
  <si>
    <t>平11厚令37
第205条
準用
（第33条第2項）</t>
    <rPh sb="22" eb="23">
      <t>ダイ</t>
    </rPh>
    <rPh sb="24" eb="25">
      <t>コウ</t>
    </rPh>
    <phoneticPr fontId="2"/>
  </si>
  <si>
    <t>平11厚令37
第205条
準用（第33条第3項）</t>
    <rPh sb="21" eb="22">
      <t>ダイ</t>
    </rPh>
    <rPh sb="23" eb="24">
      <t>コウ</t>
    </rPh>
    <phoneticPr fontId="2"/>
  </si>
  <si>
    <t>条例第264条
準用（第38条）
平11厚令37
第205条
準用（第36条第1項）</t>
    <rPh sb="0" eb="2">
      <t>ジョウレイ</t>
    </rPh>
    <rPh sb="2" eb="3">
      <t>ダイ</t>
    </rPh>
    <rPh sb="6" eb="7">
      <t>ジョウ</t>
    </rPh>
    <rPh sb="8" eb="10">
      <t>ジュンヨウ</t>
    </rPh>
    <rPh sb="11" eb="12">
      <t>ダイ</t>
    </rPh>
    <rPh sb="14" eb="15">
      <t>ジョウ</t>
    </rPh>
    <rPh sb="38" eb="39">
      <t>ダイ</t>
    </rPh>
    <rPh sb="40" eb="41">
      <t>コウ</t>
    </rPh>
    <phoneticPr fontId="2"/>
  </si>
  <si>
    <t>条例第263条
平11厚令37
第204条の2第1項</t>
    <rPh sb="0" eb="2">
      <t>ジョウレイ</t>
    </rPh>
    <rPh sb="2" eb="3">
      <t>ダイ</t>
    </rPh>
    <rPh sb="6" eb="7">
      <t>ジョウ</t>
    </rPh>
    <rPh sb="23" eb="24">
      <t>ダイ</t>
    </rPh>
    <rPh sb="25" eb="26">
      <t>コウ</t>
    </rPh>
    <phoneticPr fontId="2"/>
  </si>
  <si>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</si>
  <si>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条例第688条
平18厚労令35
第277条第1項</t>
    <rPh sb="0" eb="2">
      <t>ジョウレイ</t>
    </rPh>
    <rPh sb="2" eb="3">
      <t>ダイ</t>
    </rPh>
    <rPh sb="6" eb="7">
      <t>ジョウ</t>
    </rPh>
    <rPh sb="22" eb="23">
      <t>ダイ</t>
    </rPh>
    <rPh sb="24" eb="25">
      <t>コウ</t>
    </rPh>
    <phoneticPr fontId="2"/>
  </si>
  <si>
    <t>条例第689条
平18厚労令35
第278条第1項第1号</t>
    <rPh sb="0" eb="2">
      <t>ジョウレイ</t>
    </rPh>
    <rPh sb="2" eb="3">
      <t>ダイ</t>
    </rPh>
    <rPh sb="6" eb="7">
      <t>ジョウ</t>
    </rPh>
    <rPh sb="22" eb="23">
      <t>ダイ</t>
    </rPh>
    <rPh sb="24" eb="25">
      <t>コウ</t>
    </rPh>
    <rPh sb="25" eb="26">
      <t>ダイ</t>
    </rPh>
    <rPh sb="27" eb="28">
      <t>ゴウ</t>
    </rPh>
    <phoneticPr fontId="2"/>
  </si>
  <si>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等を記載した介護予防福祉用具貸与計画を作成していますか。</t>
    <rPh sb="16" eb="18">
      <t>シンシン</t>
    </rPh>
    <rPh sb="19" eb="21">
      <t>ジョウキョウ</t>
    </rPh>
    <rPh sb="22" eb="24">
      <t>キボウ</t>
    </rPh>
    <rPh sb="24" eb="25">
      <t>オヨ</t>
    </rPh>
    <rPh sb="28" eb="29">
      <t>オ</t>
    </rPh>
    <rPh sb="34" eb="36">
      <t>カンキョウ</t>
    </rPh>
    <rPh sb="36" eb="37">
      <t>トウ</t>
    </rPh>
    <phoneticPr fontId="2"/>
  </si>
  <si>
    <t>条例第690条
平18厚労令35
第278条の2第1項</t>
    <rPh sb="0" eb="2">
      <t>ジョウレイ</t>
    </rPh>
    <rPh sb="2" eb="3">
      <t>ダイ</t>
    </rPh>
    <rPh sb="6" eb="7">
      <t>ジョウ</t>
    </rPh>
    <rPh sb="24" eb="25">
      <t>ダイ</t>
    </rPh>
    <rPh sb="26" eb="27">
      <t>コウ</t>
    </rPh>
    <phoneticPr fontId="2"/>
  </si>
  <si>
    <t xml:space="preserve">平12老企36
第2の9(1)①
</t>
    <phoneticPr fontId="2"/>
  </si>
  <si>
    <t>平27厚労告96
二十五</t>
    <rPh sb="4" eb="5">
      <t>ロウ</t>
    </rPh>
    <rPh sb="9" eb="12">
      <t>２５</t>
    </rPh>
    <phoneticPr fontId="2"/>
  </si>
  <si>
    <t>平12老企36
第2の9(2)①</t>
    <phoneticPr fontId="2"/>
  </si>
  <si>
    <t>平12老企36
第2の9(2)②</t>
    <phoneticPr fontId="2"/>
  </si>
  <si>
    <t>平27厚労告96
八十三</t>
    <rPh sb="4" eb="5">
      <t>ロウ</t>
    </rPh>
    <rPh sb="9" eb="12">
      <t>８３</t>
    </rPh>
    <phoneticPr fontId="2"/>
  </si>
  <si>
    <t>「平21老振発第0410001号」</t>
    <rPh sb="4" eb="5">
      <t>ロウ</t>
    </rPh>
    <rPh sb="5" eb="6">
      <t>シン</t>
    </rPh>
    <rPh sb="6" eb="7">
      <t>ハツ</t>
    </rPh>
    <rPh sb="7" eb="8">
      <t>ダイ</t>
    </rPh>
    <phoneticPr fontId="1"/>
  </si>
  <si>
    <t>「平18老振発0331011号」</t>
    <rPh sb="4" eb="5">
      <t>ロウ</t>
    </rPh>
    <rPh sb="5" eb="6">
      <t>シン</t>
    </rPh>
    <rPh sb="6" eb="7">
      <t>ハツ</t>
    </rPh>
    <phoneticPr fontId="1"/>
  </si>
  <si>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2"/>
  </si>
  <si>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</si>
  <si>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</si>
  <si>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「平27厚労告94」</t>
    <rPh sb="5" eb="6">
      <t>ロウ</t>
    </rPh>
    <phoneticPr fontId="1"/>
  </si>
  <si>
    <t>「平11厚告93」</t>
    <phoneticPr fontId="3"/>
  </si>
  <si>
    <t>厚生労働大臣が定める福祉用具貸与及び介護予防福祉用具貸与に係る福祉用具の種目（平成１１年３月３１日厚生省告示第９３号）</t>
    <phoneticPr fontId="3"/>
  </si>
  <si>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2"/>
  </si>
  <si>
    <t>平11老企25
第2の2の(2)</t>
    <phoneticPr fontId="2"/>
  </si>
  <si>
    <t>⑤</t>
    <phoneticPr fontId="1"/>
  </si>
  <si>
    <t>条例第4条第4項
平11厚令37
第3条第4項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</si>
  <si>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法第１１８条の２第１項に規定する介護保険等関連情報その他必要な情報を活用し、適切かつ有効に行うよう努めていますか。</t>
    <phoneticPr fontId="2"/>
  </si>
  <si>
    <t>平11厚令37
第203条第6項</t>
    <phoneticPr fontId="2"/>
  </si>
  <si>
    <t>平11厚令37
第204条第2項</t>
  </si>
  <si>
    <t>業務継続計画の策定等</t>
    <phoneticPr fontId="2"/>
  </si>
  <si>
    <t>条例第264条
準用（第32条の2）
平11厚令37第205条
準用（第30条の2）</t>
    <rPh sb="0" eb="2">
      <t>ジョウレイ</t>
    </rPh>
    <rPh sb="2" eb="3">
      <t>ダイ</t>
    </rPh>
    <rPh sb="6" eb="7">
      <t>ジョウ</t>
    </rPh>
    <rPh sb="8" eb="10">
      <t>ジュンヨウ</t>
    </rPh>
    <rPh sb="11" eb="12">
      <t>ダイ</t>
    </rPh>
    <rPh sb="14" eb="15">
      <t>ジョウ</t>
    </rPh>
    <phoneticPr fontId="2"/>
  </si>
  <si>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るよう努めていますか。</t>
    <rPh sb="27" eb="29">
      <t>フクシ</t>
    </rPh>
    <rPh sb="29" eb="31">
      <t>ヨウグ</t>
    </rPh>
    <rPh sb="31" eb="33">
      <t>タイヨ</t>
    </rPh>
    <rPh sb="116" eb="117">
      <t>ツト</t>
    </rPh>
    <phoneticPr fontId="2"/>
  </si>
  <si>
    <t>　福祉用具専門相談員に対し、業務継続計画について周知するとともに、必要な研修及び訓練を定期的に実施するよう努めていますか。</t>
    <rPh sb="1" eb="3">
      <t>フクシ</t>
    </rPh>
    <rPh sb="3" eb="5">
      <t>ヨウグ</t>
    </rPh>
    <rPh sb="5" eb="7">
      <t>センモン</t>
    </rPh>
    <rPh sb="7" eb="10">
      <t>ソウダンイン</t>
    </rPh>
    <rPh sb="53" eb="54">
      <t>ツト</t>
    </rPh>
    <phoneticPr fontId="2"/>
  </si>
  <si>
    <t>　定期的に業務継続計画の見直しを行い、必要に応じて業務継続計画の変更を行うよう努めていますか。</t>
    <rPh sb="39" eb="40">
      <t>ツト</t>
    </rPh>
    <phoneticPr fontId="2"/>
  </si>
  <si>
    <t>虐待の防止</t>
  </si>
  <si>
    <t>条例第264条
準用（第40条の2）
平11厚令37第205条
準用（平11厚令37
第37条の2）</t>
    <phoneticPr fontId="2"/>
  </si>
  <si>
    <t>四　一から三号に掲げる措置を適切に実施するための
　担当者を置くこと。</t>
    <rPh sb="0" eb="1">
      <t>ヨン</t>
    </rPh>
    <rPh sb="2" eb="3">
      <t>イチ</t>
    </rPh>
    <phoneticPr fontId="2"/>
  </si>
  <si>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2"/>
  </si>
  <si>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</si>
  <si>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</si>
  <si>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</si>
  <si>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</si>
  <si>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</si>
  <si>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</si>
  <si>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t>
    <phoneticPr fontId="2"/>
  </si>
  <si>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</si>
  <si>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</si>
  <si>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</si>
  <si>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</si>
  <si>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</si>
  <si>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2"/>
  </si>
  <si>
    <t>平11老企25
第5の2</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</si>
  <si>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</si>
  <si>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xml:space="preserve">平18-0317001号別紙1
第2の11(2)①
</t>
    <rPh sb="12" eb="14">
      <t>ベッシ</t>
    </rPh>
    <phoneticPr fontId="2"/>
  </si>
  <si>
    <t>平18-0317001号別紙1
第2の11(2)②</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</si>
  <si>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</si>
  <si>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条例第264条
準用（第35条）
平11厚令37
第205条
準用（第33条第1項）</t>
    <rPh sb="0" eb="2">
      <t>ジョウレイ</t>
    </rPh>
    <rPh sb="2" eb="3">
      <t>ダイ</t>
    </rPh>
    <rPh sb="6" eb="7">
      <t>ジョウ</t>
    </rPh>
    <rPh sb="8" eb="10">
      <t>ジュンヨウ</t>
    </rPh>
    <rPh sb="11" eb="12">
      <t>ダイ</t>
    </rPh>
    <rPh sb="14" eb="15">
      <t>ジョウ</t>
    </rPh>
    <rPh sb="38" eb="39">
      <t>ダイ</t>
    </rPh>
    <rPh sb="40" eb="41">
      <t>コウ</t>
    </rPh>
    <phoneticPr fontId="2"/>
  </si>
  <si>
    <t>　従業者、設備、備品及び会計に関する諸記録を整備していますか。</t>
    <phoneticPr fontId="2"/>
  </si>
  <si>
    <t>平11老企25
第5の1</t>
    <phoneticPr fontId="2"/>
  </si>
  <si>
    <t>条例第277条の2第2項
平11厚令37
第217第2項</t>
    <phoneticPr fontId="2"/>
  </si>
  <si>
    <t>事業主が講ずべき措置の具体的内容</t>
    <phoneticPr fontId="2"/>
  </si>
  <si>
    <t>事業主が講じることが望ましい取組について</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</si>
  <si>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</si>
  <si>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虐待の発生又はその再発を防止するため、次の各号に掲げる措置を講じるよう努めていますか。</t>
    <rPh sb="36" eb="37">
      <t>ツト</t>
    </rPh>
    <phoneticPr fontId="1"/>
  </si>
  <si>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</si>
  <si>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</si>
  <si>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</si>
  <si>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複数の福祉用具を貸与する場合の運用について</t>
    <rPh sb="0" eb="2">
      <t>フクスウ</t>
    </rPh>
    <rPh sb="3" eb="5">
      <t>フクシ</t>
    </rPh>
    <rPh sb="5" eb="7">
      <t>ヨウグ</t>
    </rPh>
    <rPh sb="8" eb="10">
      <t>タイヨ</t>
    </rPh>
    <rPh sb="12" eb="14">
      <t>バアイ</t>
    </rPh>
    <rPh sb="15" eb="17">
      <t>ウンヨウ</t>
    </rPh>
    <phoneticPr fontId="2"/>
  </si>
  <si>
    <t>平27老振発
第0327第3号</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</si>
  <si>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</si>
  <si>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当該事業所において感染症が発生し、又はまん延しないように、次の各号に掲げる措置を講じるよう努めていますか。</t>
    <rPh sb="46" eb="47">
      <t>ツト</t>
    </rPh>
    <phoneticPr fontId="2"/>
  </si>
  <si>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2"/>
  </si>
  <si>
    <t>二　当該事業所における感染症の予防及びまん延の防
　止のための指針を整備すること。</t>
    <phoneticPr fontId="2"/>
  </si>
  <si>
    <t>三　当該事業所において、福祉用具専門相談員に対
　し、感染症の予防及びまん延の防止のための研修
　及び訓練を定期的に実施すること。</t>
    <phoneticPr fontId="2"/>
  </si>
  <si>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</si>
  <si>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2"/>
  </si>
  <si>
    <t>二　当該事業所における虐待の防止のための指針を整
　備すること。</t>
    <rPh sb="4" eb="7">
      <t>ジギョウショ</t>
    </rPh>
    <phoneticPr fontId="2"/>
  </si>
  <si>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2"/>
  </si>
  <si>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2"/>
  </si>
  <si>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2"/>
  </si>
  <si>
    <t>　福祉用具貸与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rPh sb="1" eb="3">
      <t>フクシ</t>
    </rPh>
    <rPh sb="3" eb="5">
      <t>ヨウグ</t>
    </rPh>
    <rPh sb="5" eb="7">
      <t>タイヨ</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</si>
  <si>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</si>
  <si>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</si>
  <si>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</si>
  <si>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</si>
  <si>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</si>
  <si>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</si>
  <si>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</si>
  <si>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</si>
  <si>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2"/>
  </si>
  <si>
    <t>平11厚令37
第205条
準用（第36条の2第2項）</t>
    <phoneticPr fontId="2"/>
  </si>
  <si>
    <t>平11厚令37
第205条
準用（第37条第2項）</t>
    <phoneticPr fontId="2"/>
  </si>
  <si>
    <t>平11厚令37
第205条
準用（平11厚令37
第37条第3項）</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</si>
  <si>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</si>
  <si>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</si>
  <si>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2"/>
  </si>
  <si>
    <r>
      <t xml:space="preserve">条例第4条第3項
平11厚令37
第3条第3項
</t>
    </r>
    <r>
      <rPr>
        <sz val="2"/>
        <rFont val="ＭＳ 明朝"/>
        <family val="1"/>
        <charset val="128"/>
      </rPr>
      <t xml:space="preserve">
</t>
    </r>
    <r>
      <rPr>
        <sz val="10"/>
        <rFont val="ＭＳ 明朝"/>
        <family val="1"/>
        <charset val="128"/>
      </rPr>
      <t>令和3年1月25日厚生労働省令第9号　附則第2条</t>
    </r>
    <rPh sb="0" eb="2">
      <t>ジョウレイ</t>
    </rPh>
    <rPh sb="2" eb="3">
      <t>ダイ</t>
    </rPh>
    <rPh sb="4" eb="5">
      <t>ジョウ</t>
    </rPh>
    <rPh sb="5" eb="6">
      <t>ダイ</t>
    </rPh>
    <rPh sb="7" eb="8">
      <t>コウ</t>
    </rPh>
    <rPh sb="9" eb="10">
      <t>ヒラ</t>
    </rPh>
    <phoneticPr fontId="1"/>
  </si>
  <si>
    <t>条例第4条第5項</t>
    <rPh sb="0" eb="2">
      <t>ジョウレイ</t>
    </rPh>
    <rPh sb="2" eb="3">
      <t>ダイ</t>
    </rPh>
    <rPh sb="4" eb="5">
      <t>ジョウ</t>
    </rPh>
    <rPh sb="5" eb="6">
      <t>ダイ</t>
    </rPh>
    <rPh sb="7" eb="8">
      <t>コウ</t>
    </rPh>
    <phoneticPr fontId="1"/>
  </si>
  <si>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1"/>
  </si>
  <si>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2"/>
  </si>
  <si>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2"/>
  </si>
  <si>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1"/>
  </si>
  <si>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2"/>
  </si>
  <si>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2"/>
  </si>
  <si>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2"/>
  </si>
  <si>
    <t>条例第264条
準用（第108条）
平11厚令37第205条　準用（第101条第1項）</t>
    <rPh sb="0" eb="2">
      <t>ジョウレイ</t>
    </rPh>
    <rPh sb="2" eb="3">
      <t>ダイ</t>
    </rPh>
    <rPh sb="6" eb="7">
      <t>ジョウ</t>
    </rPh>
    <rPh sb="8" eb="10">
      <t>ジュンヨウ</t>
    </rPh>
    <rPh sb="11" eb="12">
      <t>ダイ</t>
    </rPh>
    <rPh sb="15" eb="16">
      <t>ジョウ</t>
    </rPh>
    <rPh sb="39" eb="40">
      <t>ダイ</t>
    </rPh>
    <rPh sb="41" eb="42">
      <t>コウ</t>
    </rPh>
    <phoneticPr fontId="2"/>
  </si>
  <si>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2"/>
  </si>
  <si>
    <t>平11厚令37
第204条第3項</t>
    <phoneticPr fontId="2"/>
  </si>
  <si>
    <t>　地域との連携等</t>
    <rPh sb="7" eb="8">
      <t>トウ</t>
    </rPh>
    <phoneticPr fontId="2"/>
  </si>
  <si>
    <t>条例第264条
準用（第39条）
平11厚令37
第205条準用（第36条の2第1項）</t>
    <rPh sb="0" eb="2">
      <t>ジョウレイ</t>
    </rPh>
    <rPh sb="2" eb="3">
      <t>ダイ</t>
    </rPh>
    <rPh sb="6" eb="7">
      <t>ジョウ</t>
    </rPh>
    <rPh sb="8" eb="10">
      <t>ジュンヨウ</t>
    </rPh>
    <rPh sb="11" eb="12">
      <t>ダイ</t>
    </rPh>
    <rPh sb="14" eb="15">
      <t>ジョウ</t>
    </rPh>
    <rPh sb="39" eb="40">
      <t>ダイ</t>
    </rPh>
    <rPh sb="41" eb="42">
      <t>コウ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</si>
  <si>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2"/>
  </si>
  <si>
    <t>条例第264条準用（第40条）
平11厚令37
第205条準用
（第37条第1項）</t>
    <rPh sb="0" eb="2">
      <t>ジョウレイ</t>
    </rPh>
    <rPh sb="2" eb="3">
      <t>ダイ</t>
    </rPh>
    <rPh sb="6" eb="7">
      <t>ジョウ</t>
    </rPh>
    <rPh sb="7" eb="9">
      <t>ジュンヨウ</t>
    </rPh>
    <rPh sb="10" eb="11">
      <t>ダイ</t>
    </rPh>
    <rPh sb="13" eb="14">
      <t>ジョウ</t>
    </rPh>
    <phoneticPr fontId="2"/>
  </si>
  <si>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1"/>
  </si>
  <si>
    <t xml:space="preserve">平18厚労告127
別表11
</t>
    <phoneticPr fontId="2"/>
  </si>
  <si>
    <t>平18厚労告127別表11注1</t>
    <phoneticPr fontId="2"/>
  </si>
  <si>
    <t>平18厚労告127別表11注2</t>
    <phoneticPr fontId="2"/>
  </si>
  <si>
    <t>平18厚労告127
別表11注3</t>
    <phoneticPr fontId="2"/>
  </si>
  <si>
    <t>平18厚労告127
別表第11注4</t>
    <rPh sb="4" eb="5">
      <t>ロウ</t>
    </rPh>
    <phoneticPr fontId="2"/>
  </si>
  <si>
    <t>平18厚労告127
別表11注5</t>
    <phoneticPr fontId="2"/>
  </si>
  <si>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</si>
  <si>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</si>
  <si>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以下「育児及び介護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2"/>
  </si>
  <si>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</si>
  <si>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</si>
  <si>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t>
    <phoneticPr fontId="2"/>
  </si>
  <si>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2"/>
  </si>
  <si>
    <t xml:space="preserve">　以下の場合であって、当該事業所の管理業務に支障がないときは他の職務を兼ねることができます。
ア　当該事業所の福祉用具専門相談員として職務に従
　事する場合
イ　同一敷地内にある又は道路を隔てて隣接する等、
　特に当該事業所の管理業務に支障がないと認められ
　る範囲内にある他の事業所、施設等の管理者又は従
　業者としての職務に従事する場合
</t>
    <rPh sb="147" eb="150">
      <t>カンリシャ</t>
    </rPh>
    <rPh sb="150" eb="151">
      <t>マタ</t>
    </rPh>
    <phoneticPr fontId="2"/>
  </si>
  <si>
    <t>ア　福祉用具の保管のために必要な設備
１）清潔であること。
２）既に消毒又は補修がなされている福祉用具とそれ
　以外の福祉用具を区分することが可能であること。</t>
    <phoneticPr fontId="2"/>
  </si>
  <si>
    <t>イ　福祉用具の消毒のために必要な器材
　当該事業者が取り扱う福祉用具の種類及び材質等からみて適切な消毒効果を有するものであること。</t>
    <phoneticPr fontId="2"/>
  </si>
  <si>
    <t xml:space="preserve">
（
（</t>
    <phoneticPr fontId="2"/>
  </si>
  <si>
    <t>　サービスの選択に資すると認められる重要事項を記した文書の内容は、以下のとおりです。
ア　運営規程の概要
イ　福祉用具専門相談員の勤務体制
ウ　事故発生時の対応
エ　苦情処理の体制　等</t>
    <phoneticPr fontId="2"/>
  </si>
  <si>
    <t xml:space="preserve">※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</si>
  <si>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</si>
  <si>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xml:space="preserve">※
</t>
    <phoneticPr fontId="2"/>
  </si>
  <si>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</si>
  <si>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</si>
  <si>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2"/>
  </si>
  <si>
    <t>ア　利用者に、当該事業が福祉用具貸与の事業とは別
　事業であり、当該サービスが介護保険給付の対象と
　ならないサービスであることを説明し、理解を得る
　こと。</t>
    <phoneticPr fontId="2"/>
  </si>
  <si>
    <t>イ　当該事業の目的、運営方針、利用料等が、福祉用
　具貸与事業所の運営規程とは別に定められているこ
　と。</t>
    <phoneticPr fontId="2"/>
  </si>
  <si>
    <t>ウ　会計が福祉用具貸与の事業の会計と区分されていること。</t>
    <phoneticPr fontId="1"/>
  </si>
  <si>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2"/>
  </si>
  <si>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2"/>
  </si>
  <si>
    <t>　カの「虐待の防止のための措置に関する事項」の規定に係る義務付けの適用に当たっては、３年間の経過措置を設けており、令和6年3月31日までの間は、努力義務とされています。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rPh sb="194" eb="196">
      <t>キテイ</t>
    </rPh>
    <phoneticPr fontId="1"/>
  </si>
  <si>
    <t>　業務継続計画の策定等に係る義務付けの適用に当たっては、３年間の経過措置を設けており、令和6年3月31日までの間は、努力義務とされています。</t>
    <phoneticPr fontId="1"/>
  </si>
  <si>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</si>
  <si>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</si>
  <si>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</si>
  <si>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2"/>
  </si>
  <si>
    <t>　上記エの指示は、文書により行わなければなりません。</t>
    <rPh sb="1" eb="3">
      <t>ジョウキ</t>
    </rPh>
    <phoneticPr fontId="2"/>
  </si>
  <si>
    <t>　上記ウ及びオの確認の結果の記録を２年間保存しなければなりません。</t>
    <rPh sb="1" eb="3">
      <t>ジョウキ</t>
    </rPh>
    <rPh sb="4" eb="5">
      <t>オヨ</t>
    </rPh>
    <rPh sb="8" eb="10">
      <t>カクニン</t>
    </rPh>
    <rPh sb="11" eb="13">
      <t>ケッカ</t>
    </rPh>
    <rPh sb="14" eb="16">
      <t>キロク</t>
    </rPh>
    <rPh sb="18" eb="20">
      <t>ネンカン</t>
    </rPh>
    <rPh sb="20" eb="22">
      <t>ホゾン</t>
    </rPh>
    <phoneticPr fontId="2"/>
  </si>
  <si>
    <t>　感染症が発生し、又はまん延しないように措置を講じることに係る義務付けの適用に当たっては、３年間の経過措置を設けており、令和6年3月31日までの間は、努力義務とされています。</t>
    <rPh sb="1" eb="4">
      <t>カンセンショウ</t>
    </rPh>
    <rPh sb="5" eb="7">
      <t>ハッセイ</t>
    </rPh>
    <rPh sb="9" eb="10">
      <t>マタ</t>
    </rPh>
    <rPh sb="13" eb="14">
      <t>エン</t>
    </rPh>
    <rPh sb="20" eb="22">
      <t>ソチ</t>
    </rPh>
    <rPh sb="23" eb="24">
      <t>コウ</t>
    </rPh>
    <rPh sb="29" eb="30">
      <t>カカ</t>
    </rPh>
    <phoneticPr fontId="1"/>
  </si>
  <si>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</si>
  <si>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</si>
  <si>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感染症の予防及びまん延の防止のための研修及び訓練
　「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phoneticPr fontId="2"/>
  </si>
  <si>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t>
  </si>
  <si>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</si>
  <si>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2"/>
  </si>
  <si>
    <t>　訓練の実施は、机上を含めその実施手法は問わないものの、机上及び実地で実施するものを適切に組み合わせながら実施することが適切です。</t>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</si>
  <si>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2"/>
  </si>
  <si>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苦情に対する措置の概要について事業所に掲示す
　る</t>
    </r>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</si>
  <si>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</si>
  <si>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</si>
  <si>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</si>
  <si>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虐待の発生又はその再発を防止するための措置を講じることに係る義務付けの適用に当たっては、３年間の経過措置を設けており、令和6年3月31日までの間は、努力義務とされています。</t>
    <phoneticPr fontId="2"/>
  </si>
  <si>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</si>
  <si>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</si>
  <si>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</si>
  <si>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</si>
  <si>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</si>
  <si>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</si>
  <si>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</si>
  <si>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</si>
  <si>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</si>
  <si>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事業所ごとに経理を区分するとともに、福祉用具貸与の会計とその他の事業の会計を区分していますか。</t>
    <rPh sb="19" eb="21">
      <t>フクシ</t>
    </rPh>
    <rPh sb="21" eb="23">
      <t>ヨウグ</t>
    </rPh>
    <rPh sb="23" eb="25">
      <t>タイヨ</t>
    </rPh>
    <phoneticPr fontId="2"/>
  </si>
  <si>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1"/>
  </si>
  <si>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2"/>
  </si>
  <si>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2"/>
  </si>
  <si>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2"/>
  </si>
  <si>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2"/>
  </si>
  <si>
    <t xml:space="preserve">ア　原則として認定調査票のうち基本調査の直近の結
　果を用い、その要否を判断するものとする。
</t>
    <phoneticPr fontId="2"/>
  </si>
  <si>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2"/>
  </si>
  <si>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2"/>
  </si>
  <si>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2"/>
  </si>
  <si>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2"/>
  </si>
  <si>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2"/>
  </si>
  <si>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2"/>
  </si>
  <si>
    <t>（１）毎年定期的に実施するとともに、事業所への運営指導が行われるときは、他の関係書類
    とともに、県へ提出してください。なお、この場合、控えを必ず保管してください。</t>
    <rPh sb="23" eb="25">
      <t>ウンエイ</t>
    </rPh>
    <rPh sb="25" eb="27">
      <t>シドウ</t>
    </rPh>
    <phoneticPr fontId="1"/>
  </si>
  <si>
    <t>　同意は、利用者及び福祉用具貸与事業者双方の保護の立場から書面によって確認することが望ましいです。</t>
    <phoneticPr fontId="2"/>
  </si>
  <si>
    <r>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r>
    <r>
      <rPr>
        <sz val="6"/>
        <rFont val="ＭＳ 明朝"/>
        <family val="1"/>
        <charset val="128"/>
      </rPr>
      <t xml:space="preserve">
</t>
    </r>
    <r>
      <rPr>
        <sz val="11"/>
        <rFont val="ＭＳ 明朝"/>
        <family val="1"/>
        <charset val="128"/>
      </rPr>
      <t>　二　磁気ディスク、シー・ディー・ロムその他これ
　　らに準ずる方法により一定の事項を確実に記録し
　　ておくことができる物をもって調製するファイル
　　に前項に規定する事項を記録したものを交付する
　　方法</t>
    </r>
    <phoneticPr fontId="1"/>
  </si>
  <si>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</si>
  <si>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</si>
  <si>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</si>
  <si>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xml:space="preserve">　記載すべき事項は、次にあげるものが考えられます。
ア　福祉用具貸与の提供の開始日及び終了日
イ　種目及び品名
ウ　保険給付の額
エ　その他必要な事項
</t>
    <phoneticPr fontId="2"/>
  </si>
  <si>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1"/>
  </si>
  <si>
    <t>　保険給付の対象となっているサービスと明確に区分されないあいまいな名目による費用の徴収は認められません。</t>
    <rPh sb="1" eb="3">
      <t>ホケン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</si>
  <si>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</si>
  <si>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</si>
  <si>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</si>
  <si>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2"/>
  </si>
  <si>
    <t>　上記②の「その完結の日」とは、個々の利用者につき、契約の終了（契約の解約・解除、他の施設への入所、利用者の死亡、利用者の自立を含む。）により一連のサービス提供が終了した日、上記ウの記録については、福祉用具の保管又は消毒を委託等により他の事業者に行わせる場合の当該事業者の業務の実施状況について確認した日を指すものとします。</t>
    <rPh sb="1" eb="3">
      <t>ジョウキ</t>
    </rPh>
    <rPh sb="87" eb="89">
      <t>ジョウキ</t>
    </rPh>
    <phoneticPr fontId="2"/>
  </si>
  <si>
    <t>　利用者の人権の擁護、虐待の防止等のため、必要な体制の整備行うとともに、その従業者に対し、研修を実施する等の措置を講じるよう努めていますか。
（令和6年4月1日からは、上記の措置を講じることが義務付けられます。）</t>
    <rPh sb="62" eb="63">
      <t>ツト</t>
    </rPh>
    <phoneticPr fontId="2"/>
  </si>
  <si>
    <t>　必要な広さの区画については、利用申込みの受付、相談等に対応するのに適切なスペースを確保してください。</t>
    <phoneticPr fontId="2"/>
  </si>
  <si>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</si>
  <si>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1"/>
  </si>
  <si>
    <t>②　上記①に掲げる方法は、利用申込者又はその家族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</si>
  <si>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</si>
  <si>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1"/>
  </si>
  <si>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1"/>
  </si>
  <si>
    <t>　特に、要介護度や所得の多寡を理由にサービスの提供を拒否することはできません。</t>
    <rPh sb="1" eb="2">
      <t>トク</t>
    </rPh>
    <phoneticPr fontId="2"/>
  </si>
  <si>
    <t>　サービスの提供を求められた場合は、その者の提示する被保険者証によって、被保険者資格（被保険者番号）、要介護認定の有無及び有効期間を確かめていますか。　</t>
    <rPh sb="43" eb="44">
      <t>ヒ</t>
    </rPh>
    <rPh sb="44" eb="47">
      <t>ホケンシャ</t>
    </rPh>
    <rPh sb="47" eb="49">
      <t>バンゴウ</t>
    </rPh>
    <phoneticPr fontId="2"/>
  </si>
  <si>
    <t>　被保険者証に、認定審査会の意見が記載されているときは、当該認定審査会の意見に配慮してサービスを提供するように努めていますか。</t>
    <rPh sb="30" eb="32">
      <t>ニンテイ</t>
    </rPh>
    <rPh sb="32" eb="35">
      <t>シンサカイ</t>
    </rPh>
    <phoneticPr fontId="2"/>
  </si>
  <si>
    <t>　サービスを提供するに当たっては、居宅介護支援事業者その他保健医療サービス又は福祉サービスを提供する者との密接な連携に努めていますか。</t>
    <phoneticPr fontId="2"/>
  </si>
  <si>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2"/>
  </si>
  <si>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2"/>
  </si>
  <si>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2"/>
  </si>
  <si>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2"/>
  </si>
  <si>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2"/>
  </si>
  <si>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なお、福祉用具貸与計画は、２年間保存しなければなりません。</t>
    <phoneticPr fontId="2"/>
  </si>
  <si>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2"/>
  </si>
  <si>
    <t>　従業者でなくなった後においてもこれらの秘密を保持すべき旨を従業者との雇用契約時に取り決め、例えば違約金について定めをおくなどの措置を講じてください。</t>
    <phoneticPr fontId="2"/>
  </si>
  <si>
    <t xml:space="preserve">　事業所について広告をする場合においては、その内容が虚偽又は誇大な表現となっていませんか。
</t>
    <rPh sb="33" eb="35">
      <t>ヒョウゲン</t>
    </rPh>
    <phoneticPr fontId="2"/>
  </si>
  <si>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2"/>
  </si>
  <si>
    <t xml:space="preserve">　上記①の苦情を受け付けた場合には、当該苦情受付日、その内容等を記録していますか。
</t>
    <rPh sb="1" eb="3">
      <t>ジョウキ</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</si>
  <si>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2"/>
  </si>
  <si>
    <t xml:space="preserve">　市町村からの求めがあった場合には、上記③の改善の内容を市町村に報告していますか。
</t>
    <rPh sb="18" eb="20">
      <t>ジョウキ</t>
    </rPh>
    <phoneticPr fontId="2"/>
  </si>
  <si>
    <t>　国民健康保険団体連合会からの求めがあった場合には、上記⑤の改善の内容を報告していますか。</t>
    <rPh sb="26" eb="28">
      <t>ジョウキ</t>
    </rPh>
    <phoneticPr fontId="2"/>
  </si>
  <si>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2"/>
  </si>
  <si>
    <t xml:space="preserve">　上記①の事故の状況及び事故に際して採った処置について記録していますか。
</t>
    <rPh sb="1" eb="3">
      <t>ジョウキ</t>
    </rPh>
    <phoneticPr fontId="2"/>
  </si>
  <si>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</si>
  <si>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</si>
  <si>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ア　福祉用具貸与計画
イ　提供した個々の指定福祉用具貸与に関する記録
ウ　居宅基準第２０３条第４項）に規定する結果等
　（保管・消毒委託業者の業務の実施状況の確認結
　果）の記録
エ　居宅基準第２６条に規定する市町村への通知に
　係る記録
オ　居宅基準第３６条第２項に規定する苦情の内容
　等の記録
カ　居宅基準第３７条第２項に規定する事故の状況
　及び事故に際して採った処置についての記録</t>
    <rPh sb="37" eb="39">
      <t>キョタク</t>
    </rPh>
    <rPh sb="61" eb="63">
      <t>ホカン</t>
    </rPh>
    <rPh sb="64" eb="66">
      <t>ショウドク</t>
    </rPh>
    <rPh sb="66" eb="68">
      <t>イタク</t>
    </rPh>
    <rPh sb="68" eb="70">
      <t>ギョウシャ</t>
    </rPh>
    <rPh sb="71" eb="73">
      <t>ギョウム</t>
    </rPh>
    <rPh sb="74" eb="76">
      <t>ジッシ</t>
    </rPh>
    <rPh sb="76" eb="78">
      <t>ジョウキョウ</t>
    </rPh>
    <rPh sb="79" eb="81">
      <t>カクニン</t>
    </rPh>
    <rPh sb="92" eb="94">
      <t>キョタク</t>
    </rPh>
    <rPh sb="122" eb="124">
      <t>キョタク</t>
    </rPh>
    <rPh sb="152" eb="154">
      <t>キョタク</t>
    </rPh>
    <phoneticPr fontId="2"/>
  </si>
  <si>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</si>
  <si>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2"/>
  </si>
  <si>
    <t>準用
（平11老企25
第3の一の3(2)）</t>
    <rPh sb="0" eb="2">
      <t>ジュンヨウ</t>
    </rPh>
    <rPh sb="15" eb="16">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</si>
  <si>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</si>
  <si>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2"/>
  </si>
  <si>
    <t>平11老企25
第3の一の3(1)</t>
    <rPh sb="11" eb="12">
      <t>イチ</t>
    </rPh>
    <phoneticPr fontId="1"/>
  </si>
  <si>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2"/>
  </si>
  <si>
    <t>平11老企25
第3の十一の1(1)③</t>
    <rPh sb="11" eb="13">
      <t>ジュウイチ</t>
    </rPh>
    <phoneticPr fontId="2"/>
  </si>
  <si>
    <t>準用
（平11老企25
第3の一の1(3)）</t>
    <rPh sb="0" eb="2">
      <t>ジュンヨウ</t>
    </rPh>
    <rPh sb="15" eb="16">
      <t>イチ</t>
    </rPh>
    <phoneticPr fontId="2"/>
  </si>
  <si>
    <t>平11老企25
第3の十一の2(1)</t>
    <rPh sb="11" eb="13">
      <t>ジュウイチ</t>
    </rPh>
    <phoneticPr fontId="2"/>
  </si>
  <si>
    <t>平11老企25
第3の十一の2(2)</t>
    <phoneticPr fontId="2"/>
  </si>
  <si>
    <t>平11老企25
第3の十一の2(3)</t>
    <rPh sb="11" eb="13">
      <t>ジュウイチ</t>
    </rPh>
    <phoneticPr fontId="2"/>
  </si>
  <si>
    <t>準用
（平11老企25
第3の一の3(2)）</t>
    <rPh sb="15" eb="16">
      <t>イチ</t>
    </rPh>
    <phoneticPr fontId="2"/>
  </si>
  <si>
    <t xml:space="preserve">準用
（平11老企25
第3の一の3(2)）
</t>
    <rPh sb="15" eb="16">
      <t>イチ</t>
    </rPh>
    <phoneticPr fontId="2"/>
  </si>
  <si>
    <t>準用
（平11老企25
第3の一の3(3)）</t>
    <rPh sb="15" eb="16">
      <t>イチ</t>
    </rPh>
    <phoneticPr fontId="2"/>
  </si>
  <si>
    <t>条例第264条
準用（第11条）
平11厚令37
第205条
準用（第10条）
準用
（平11老企25
第3の一の3(4)）</t>
    <rPh sb="0" eb="2">
      <t>ジョウレイ</t>
    </rPh>
    <rPh sb="2" eb="3">
      <t>ダイ</t>
    </rPh>
    <rPh sb="6" eb="7">
      <t>ジョウ</t>
    </rPh>
    <rPh sb="8" eb="10">
      <t>ジュンヨウ</t>
    </rPh>
    <rPh sb="11" eb="12">
      <t>ダイ</t>
    </rPh>
    <rPh sb="14" eb="15">
      <t>ジョウ</t>
    </rPh>
    <rPh sb="55" eb="56">
      <t>イチ</t>
    </rPh>
    <phoneticPr fontId="2"/>
  </si>
  <si>
    <t>準用
（平11老企25
第3の一の3(5)</t>
    <phoneticPr fontId="2"/>
  </si>
  <si>
    <t>条例第264条
準用（第13条）
平11厚令37
第205条
準用（第12条）
準用
（平11老企25
第3の一の3(6)）</t>
    <rPh sb="0" eb="2">
      <t>ジョウレイ</t>
    </rPh>
    <rPh sb="2" eb="3">
      <t>ダイ</t>
    </rPh>
    <rPh sb="6" eb="7">
      <t>ジョウ</t>
    </rPh>
    <rPh sb="8" eb="10">
      <t>ジュンヨウ</t>
    </rPh>
    <rPh sb="11" eb="12">
      <t>ダイ</t>
    </rPh>
    <rPh sb="14" eb="15">
      <t>ジョウ</t>
    </rPh>
    <rPh sb="56" eb="57">
      <t>イチ</t>
    </rPh>
    <phoneticPr fontId="2"/>
  </si>
  <si>
    <t>条例264条
準用（第16条）
平11厚令37
第205条
準用（第15条）
準用
（平11老企25
第3の一の3(7)）</t>
    <rPh sb="0" eb="2">
      <t>ジョウレイ</t>
    </rPh>
    <rPh sb="5" eb="6">
      <t>ジョウ</t>
    </rPh>
    <rPh sb="7" eb="9">
      <t>ジュンヨウ</t>
    </rPh>
    <rPh sb="10" eb="11">
      <t>ダイ</t>
    </rPh>
    <rPh sb="13" eb="14">
      <t>ジョウ</t>
    </rPh>
    <rPh sb="40" eb="42">
      <t>ジュンヨウ</t>
    </rPh>
    <rPh sb="55" eb="56">
      <t>イチ</t>
    </rPh>
    <phoneticPr fontId="2"/>
  </si>
  <si>
    <t xml:space="preserve">準用
（平11老企25
第3の一の3(8)）
</t>
    <rPh sb="0" eb="2">
      <t>ジュンヨウ</t>
    </rPh>
    <rPh sb="15" eb="16">
      <t>イチ</t>
    </rPh>
    <phoneticPr fontId="1"/>
  </si>
  <si>
    <t>準用
（平11老企25
第3の一の3(9)）</t>
    <rPh sb="15" eb="16">
      <t>イチ</t>
    </rPh>
    <phoneticPr fontId="2"/>
  </si>
  <si>
    <t>条例264条
準用（第20条）
平11厚令37
第205条
準用（第19条）
準用
（平11老企25 第3の一の3(10)）</t>
    <rPh sb="0" eb="2">
      <t>ジョウレイ</t>
    </rPh>
    <rPh sb="5" eb="6">
      <t>ジョウ</t>
    </rPh>
    <rPh sb="7" eb="9">
      <t>ジュンヨウ</t>
    </rPh>
    <rPh sb="10" eb="11">
      <t>ダイ</t>
    </rPh>
    <rPh sb="13" eb="14">
      <t>ジョウ</t>
    </rPh>
    <rPh sb="56" eb="57">
      <t>イチ</t>
    </rPh>
    <phoneticPr fontId="2"/>
  </si>
  <si>
    <t>平11老企25
第3の十一の3(1)
①</t>
    <rPh sb="11" eb="13">
      <t>ジュウイチ</t>
    </rPh>
    <phoneticPr fontId="2"/>
  </si>
  <si>
    <t>平11老企25
第3の十一の3(1)
②</t>
    <rPh sb="11" eb="13">
      <t>ジュウイチ</t>
    </rPh>
    <phoneticPr fontId="2"/>
  </si>
  <si>
    <t>平11老企25
第3の十一の3(1)
②
準用
（平11老企25第3の一の3(11)②）</t>
    <rPh sb="11" eb="13">
      <t>ジュウイチ</t>
    </rPh>
    <rPh sb="35" eb="36">
      <t>イチ</t>
    </rPh>
    <phoneticPr fontId="2"/>
  </si>
  <si>
    <t>平11老企25
第3の十一の3(1)③</t>
    <rPh sb="11" eb="13">
      <t>ジュウイチ</t>
    </rPh>
    <phoneticPr fontId="2"/>
  </si>
  <si>
    <t xml:space="preserve">平11老企25
第3の十一の3(3)②
</t>
    <rPh sb="11" eb="13">
      <t>ジュウイチ</t>
    </rPh>
    <phoneticPr fontId="2"/>
  </si>
  <si>
    <t>平11老企25
第3の十一の3(3)①</t>
    <rPh sb="11" eb="13">
      <t>ジュウイチ</t>
    </rPh>
    <phoneticPr fontId="2"/>
  </si>
  <si>
    <t>平11老企25
第3の十一の3(3)③</t>
    <rPh sb="11" eb="13">
      <t>ジュウイチ</t>
    </rPh>
    <phoneticPr fontId="2"/>
  </si>
  <si>
    <t>平11老企25
第3の十一の3(3)④</t>
    <rPh sb="11" eb="13">
      <t>ジュウイチ</t>
    </rPh>
    <phoneticPr fontId="2"/>
  </si>
  <si>
    <t>平11老企25
第3の十一の3(3)⑤</t>
    <rPh sb="11" eb="13">
      <t>ジュウイチ</t>
    </rPh>
    <phoneticPr fontId="2"/>
  </si>
  <si>
    <t>平11老企25
第3の十一の3(3)⑥イ</t>
    <rPh sb="11" eb="13">
      <t>ジュウイチ</t>
    </rPh>
    <phoneticPr fontId="2"/>
  </si>
  <si>
    <t>平11老企25
第3の十一の3(3)⑥ロ</t>
    <rPh sb="11" eb="13">
      <t>ジュウイチ</t>
    </rPh>
    <phoneticPr fontId="2"/>
  </si>
  <si>
    <t>平11老企25
第3の十一の3(3)⑥ハ</t>
    <rPh sb="11" eb="13">
      <t>ジュウイチ</t>
    </rPh>
    <phoneticPr fontId="2"/>
  </si>
  <si>
    <t>平11老企25
第3の十一の3(3)⑥二</t>
    <rPh sb="11" eb="13">
      <t>ジュウイチ</t>
    </rPh>
    <rPh sb="19" eb="20">
      <t>ニ</t>
    </rPh>
    <phoneticPr fontId="2"/>
  </si>
  <si>
    <t>条例第264条
準用（第27条）
平11厚令37
第205条
準用（第26条）
準用(平11老企25　
第3の一の3(15))</t>
    <rPh sb="0" eb="2">
      <t>ジョウレイ</t>
    </rPh>
    <rPh sb="2" eb="3">
      <t>ダイ</t>
    </rPh>
    <rPh sb="6" eb="7">
      <t>ジョウ</t>
    </rPh>
    <rPh sb="8" eb="10">
      <t>ジュンヨウ</t>
    </rPh>
    <rPh sb="11" eb="12">
      <t>ダイ</t>
    </rPh>
    <rPh sb="14" eb="15">
      <t>ジョウ</t>
    </rPh>
    <rPh sb="55" eb="56">
      <t>イチ</t>
    </rPh>
    <phoneticPr fontId="2"/>
  </si>
  <si>
    <t>準用(平11老企25第3の一の3(19)①)</t>
    <rPh sb="13" eb="14">
      <t>イチ</t>
    </rPh>
    <phoneticPr fontId="2"/>
  </si>
  <si>
    <t>平11老企25
第3の十一の3(4)①</t>
    <rPh sb="11" eb="13">
      <t>ジュウイチ</t>
    </rPh>
    <phoneticPr fontId="2"/>
  </si>
  <si>
    <t>準用
（平11老企25
第3の一の3(19)④）</t>
    <rPh sb="15" eb="16">
      <t>イチ</t>
    </rPh>
    <phoneticPr fontId="2"/>
  </si>
  <si>
    <t>令和3年1月25日厚生労働省令第9号　附則第2条
準用(平11老企25第3の一の3(19)⑤)</t>
    <rPh sb="39" eb="40">
      <t>イチ</t>
    </rPh>
    <phoneticPr fontId="1"/>
  </si>
  <si>
    <t>平11老企25
第3の十一の3(4)②</t>
    <rPh sb="11" eb="13">
      <t>ジュウイチ</t>
    </rPh>
    <phoneticPr fontId="2"/>
  </si>
  <si>
    <t>令和3年1月25日厚生労働省令第9号　附則第3条
準用(平11老企
25 第3の二の3(7)①）</t>
    <rPh sb="40" eb="41">
      <t>ニ</t>
    </rPh>
    <phoneticPr fontId="1"/>
  </si>
  <si>
    <t>平11老企25
第3の十一の3(5)
準用
（平11老企25第3の二の3(7)①）</t>
    <rPh sb="11" eb="13">
      <t>ジュウイチ</t>
    </rPh>
    <rPh sb="33" eb="34">
      <t>ニ</t>
    </rPh>
    <phoneticPr fontId="2"/>
  </si>
  <si>
    <t>準用
（平11老企25第3の二の3(7)②）</t>
    <rPh sb="14" eb="15">
      <t>ニ</t>
    </rPh>
    <phoneticPr fontId="2"/>
  </si>
  <si>
    <t>準用
（平11老企25第3の二の3(7)③）</t>
    <rPh sb="14" eb="15">
      <t>ニ</t>
    </rPh>
    <phoneticPr fontId="2"/>
  </si>
  <si>
    <t>準用
（平11老企25第3の二の3(7)④）</t>
    <rPh sb="14" eb="15">
      <t>ニ</t>
    </rPh>
    <phoneticPr fontId="2"/>
  </si>
  <si>
    <t>準用
（平11老企25
第3の六の3(5)①）</t>
    <rPh sb="0" eb="2">
      <t>ジュンヨウ</t>
    </rPh>
    <rPh sb="15" eb="16">
      <t>ロク</t>
    </rPh>
    <phoneticPr fontId="2"/>
  </si>
  <si>
    <t>平11老企25
第3の十一の3(10)②イ</t>
    <rPh sb="11" eb="13">
      <t>ジュウイチ</t>
    </rPh>
    <phoneticPr fontId="2"/>
  </si>
  <si>
    <t>平11老企25
第3の十一の3(10)②ロ</t>
    <rPh sb="11" eb="13">
      <t>ジュウイチ</t>
    </rPh>
    <phoneticPr fontId="2"/>
  </si>
  <si>
    <t>準用
（平11老企25
第3の一の3(21)④）</t>
    <rPh sb="0" eb="2">
      <t>ジュンヨウ</t>
    </rPh>
    <rPh sb="15" eb="16">
      <t>イチ</t>
    </rPh>
    <phoneticPr fontId="2"/>
  </si>
  <si>
    <t>平11老企25
第3の十一の3(6)</t>
    <rPh sb="11" eb="13">
      <t>ジュウイチ</t>
    </rPh>
    <phoneticPr fontId="2"/>
  </si>
  <si>
    <t>平11老企25
第3の十一の3(7)①</t>
    <rPh sb="11" eb="13">
      <t>ジュウイチ</t>
    </rPh>
    <phoneticPr fontId="2"/>
  </si>
  <si>
    <t xml:space="preserve">平11老企25
第3の十一の3(7)②
</t>
    <rPh sb="11" eb="13">
      <t>ジュウイチ</t>
    </rPh>
    <phoneticPr fontId="2"/>
  </si>
  <si>
    <t>平11老企25
第3の十一の3(7)③</t>
    <rPh sb="11" eb="13">
      <t>ジュウイチ</t>
    </rPh>
    <phoneticPr fontId="2"/>
  </si>
  <si>
    <t>平11老企25
第3の十一の3(7)④</t>
    <rPh sb="11" eb="13">
      <t>ジュウイチ</t>
    </rPh>
    <phoneticPr fontId="2"/>
  </si>
  <si>
    <t>平11老企25
第3の十一の3(7)⑤</t>
    <rPh sb="11" eb="13">
      <t>ジュウイチ</t>
    </rPh>
    <phoneticPr fontId="2"/>
  </si>
  <si>
    <r>
      <t xml:space="preserve">令和3年1月25日厚生労働省令第9号　附則第4条
</t>
    </r>
    <r>
      <rPr>
        <sz val="2"/>
        <rFont val="ＭＳ 明朝"/>
        <family val="1"/>
        <charset val="128"/>
      </rPr>
      <t xml:space="preserve">
</t>
    </r>
    <r>
      <rPr>
        <sz val="10"/>
        <rFont val="ＭＳ 明朝"/>
        <family val="1"/>
        <charset val="128"/>
      </rPr>
      <t>準用(平11老企
25 第3の二の3
(8)②）</t>
    </r>
    <rPh sb="41" eb="42">
      <t>ニ</t>
    </rPh>
    <phoneticPr fontId="1"/>
  </si>
  <si>
    <t>平11老企25
第3の十一の3(7)⑥
準用
（平11老企25第3の二の3(8)②）</t>
    <rPh sb="11" eb="13">
      <t>ジュウイチ</t>
    </rPh>
    <rPh sb="34" eb="35">
      <t>ニ</t>
    </rPh>
    <phoneticPr fontId="2"/>
  </si>
  <si>
    <t>準用
（平11老企
25第3の一の3(25)②）</t>
    <rPh sb="15" eb="16">
      <t>イチ</t>
    </rPh>
    <phoneticPr fontId="2"/>
  </si>
  <si>
    <t>準用
（平11老企
25第3の一の3(25)③）</t>
    <rPh sb="15" eb="16">
      <t>イチ</t>
    </rPh>
    <phoneticPr fontId="2"/>
  </si>
  <si>
    <t>準用
（平11老企25
第3の一の3(28)①）</t>
    <rPh sb="15" eb="16">
      <t>イチ</t>
    </rPh>
    <phoneticPr fontId="2"/>
  </si>
  <si>
    <t>準用
（平11老企25
第3の一の3(28)②）</t>
    <rPh sb="15" eb="16">
      <t>イチ</t>
    </rPh>
    <phoneticPr fontId="2"/>
  </si>
  <si>
    <t xml:space="preserve">
準用（平11老企25
第3の一の3(29)①）</t>
    <rPh sb="15" eb="16">
      <t>イチ</t>
    </rPh>
    <phoneticPr fontId="2"/>
  </si>
  <si>
    <t>準用(平11老企25 第3の一の3(29)②)</t>
    <rPh sb="0" eb="1">
      <t>ジュン</t>
    </rPh>
    <rPh sb="1" eb="2">
      <t>ヨウ</t>
    </rPh>
    <rPh sb="14" eb="15">
      <t>イチ</t>
    </rPh>
    <phoneticPr fontId="1"/>
  </si>
  <si>
    <t>準用
（平11老企25第3の一の3(30)①）</t>
    <rPh sb="14" eb="15">
      <t>イチ</t>
    </rPh>
    <phoneticPr fontId="2"/>
  </si>
  <si>
    <t>準用
（平11老企25
第3の一の3(30)）</t>
    <rPh sb="0" eb="2">
      <t>ジュンヨウ</t>
    </rPh>
    <rPh sb="4" eb="5">
      <t>ヘイ</t>
    </rPh>
    <rPh sb="7" eb="8">
      <t>ロウ</t>
    </rPh>
    <rPh sb="8" eb="9">
      <t>キ</t>
    </rPh>
    <rPh sb="15" eb="16">
      <t>イチ</t>
    </rPh>
    <phoneticPr fontId="2"/>
  </si>
  <si>
    <t>準用(平11老企25第3の一の3
(30)②)</t>
    <rPh sb="13" eb="14">
      <t>イチ</t>
    </rPh>
    <phoneticPr fontId="2"/>
  </si>
  <si>
    <t>準用（平11老企25
第3の一の3(30)③）</t>
    <rPh sb="14" eb="15">
      <t>イチ</t>
    </rPh>
    <phoneticPr fontId="2"/>
  </si>
  <si>
    <r>
      <t xml:space="preserve">令和3年1月25日厚生労働省令第9号　附則第2条
</t>
    </r>
    <r>
      <rPr>
        <sz val="2"/>
        <rFont val="ＭＳ 明朝"/>
        <family val="1"/>
        <charset val="128"/>
      </rPr>
      <t xml:space="preserve">
</t>
    </r>
    <r>
      <rPr>
        <sz val="10"/>
        <rFont val="ＭＳ 明朝"/>
        <family val="1"/>
        <charset val="128"/>
      </rPr>
      <t>準用(平11老企25第3の一の3(31))</t>
    </r>
    <rPh sb="36" eb="37">
      <t>ダイ</t>
    </rPh>
    <rPh sb="39" eb="40">
      <t>イチ</t>
    </rPh>
    <phoneticPr fontId="2"/>
  </si>
  <si>
    <t>平11老企25
第3の十一の3(8)
準用
（平11老企25第3の一の3(31))</t>
    <rPh sb="11" eb="13">
      <t>ジュウイチ</t>
    </rPh>
    <rPh sb="33" eb="34">
      <t>イチ</t>
    </rPh>
    <phoneticPr fontId="2"/>
  </si>
  <si>
    <t>条例第264条
準用（第41条）
平11厚令37
第205条
準用（第38条）
準用
（平11老企25
第3の一の3(32)）</t>
    <rPh sb="0" eb="2">
      <t>ジョウレイ</t>
    </rPh>
    <rPh sb="2" eb="3">
      <t>ダイ</t>
    </rPh>
    <rPh sb="6" eb="7">
      <t>ジョウ</t>
    </rPh>
    <rPh sb="8" eb="10">
      <t>ジュンヨウ</t>
    </rPh>
    <rPh sb="11" eb="12">
      <t>ダイ</t>
    </rPh>
    <rPh sb="14" eb="15">
      <t>ジョウ</t>
    </rPh>
    <rPh sb="56" eb="57">
      <t>イチ</t>
    </rPh>
    <phoneticPr fontId="2"/>
  </si>
  <si>
    <t>平11老企25
第3の十一の3(9)</t>
    <rPh sb="11" eb="13">
      <t>ジュウイチ</t>
    </rPh>
    <phoneticPr fontId="2"/>
  </si>
  <si>
    <t>平11老企25
第4の三の9(1)①</t>
    <rPh sb="11" eb="12">
      <t>サン</t>
    </rPh>
    <phoneticPr fontId="2"/>
  </si>
  <si>
    <t>平11老企25
第4の三の9(1)②</t>
    <rPh sb="11" eb="12">
      <t>サン</t>
    </rPh>
    <phoneticPr fontId="2"/>
  </si>
  <si>
    <t>平11老企25
第4の三の9(2)②</t>
    <rPh sb="11" eb="12">
      <t>サン</t>
    </rPh>
    <phoneticPr fontId="1"/>
  </si>
  <si>
    <t xml:space="preserve">平11老企25
第4の三の9(2)③
</t>
    <rPh sb="11" eb="12">
      <t>サン</t>
    </rPh>
    <phoneticPr fontId="1"/>
  </si>
  <si>
    <t>平11老企25
第4の三の9(2)④</t>
    <rPh sb="11" eb="12">
      <t>サン</t>
    </rPh>
    <phoneticPr fontId="2"/>
  </si>
  <si>
    <t>平11老企25
第4の三の9(3)①</t>
    <rPh sb="11" eb="12">
      <t>サン</t>
    </rPh>
    <phoneticPr fontId="1"/>
  </si>
  <si>
    <t>平11老企25
第4の三の9(3)②</t>
    <rPh sb="11" eb="12">
      <t>サン</t>
    </rPh>
    <phoneticPr fontId="1"/>
  </si>
  <si>
    <t>平11老企25
第4の三の9(3)③</t>
    <rPh sb="11" eb="12">
      <t>サン</t>
    </rPh>
    <phoneticPr fontId="2"/>
  </si>
  <si>
    <t>平11老企25
第4の三の9(3)④</t>
    <rPh sb="11" eb="12">
      <t>サン</t>
    </rPh>
    <phoneticPr fontId="1"/>
  </si>
  <si>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</si>
  <si>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</si>
  <si>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　特別地域介護予防福祉用具貸与加算対象地域
　飯能市（名栗）、ときがわ町（大椚）、秩父市（浦山/上吉田/大滝/下吉田/吉田久長/吉田阿熊）、横瀬町（芦ヶ久保)、皆野町（金沢/日野沢）、小鹿野町（三田川/倉尾/両神）、本庄市（本泉）、神川町（矢納）</t>
    <rPh sb="55" eb="58">
      <t>シモヨシダ</t>
    </rPh>
    <rPh sb="59" eb="61">
      <t>ヨシダ</t>
    </rPh>
    <rPh sb="61" eb="63">
      <t>ヒサナガ</t>
    </rPh>
    <rPh sb="64" eb="66">
      <t>ヨシダ</t>
    </rPh>
    <rPh sb="66" eb="67">
      <t>ア</t>
    </rPh>
    <rPh sb="67" eb="68">
      <t>クマ</t>
    </rPh>
    <rPh sb="76" eb="77">
      <t>ク</t>
    </rPh>
    <phoneticPr fontId="2"/>
  </si>
  <si>
    <t>　特別地域加算対象地域
　飯能市（名栗）、ときがわ町（大椚）、
　秩父市（浦山/上吉田/大滝/下吉田/吉田久長/
　吉田阿熊）、横瀬町（芦ヶ久保）、皆野町（金沢/
  日野沢）、小鹿野町（三田川/倉尾/両神）、本庄
  市（本泉）、神川町（矢納）</t>
    <rPh sb="47" eb="50">
      <t>シモヨシダ</t>
    </rPh>
    <rPh sb="51" eb="53">
      <t>ヨシダ</t>
    </rPh>
    <rPh sb="53" eb="55">
      <t>ヒサナガ</t>
    </rPh>
    <rPh sb="58" eb="60">
      <t>ヨシダ</t>
    </rPh>
    <rPh sb="60" eb="61">
      <t>ア</t>
    </rPh>
    <rPh sb="61" eb="62">
      <t>クマ</t>
    </rPh>
    <phoneticPr fontId="2"/>
  </si>
  <si>
    <t>　中山間地域等小規模事業所加算対象地域
 ときがわ町（大椚以外の全域）、秩父市（吉田/
 荒川）、横瀬町（芦ヶ久保以外の全域）、長瀞町
（全域）、皆野町（金沢・日野沢以外の全域）、
 小鹿野町（三田川・倉尾・両神以外の全域）、　　
 東秩父村（全域）、神川町（阿久原）、
 美里町（円良田）</t>
    <rPh sb="60" eb="63">
      <t>ナガトロマチ</t>
    </rPh>
    <rPh sb="64" eb="66">
      <t>ゼンイキ</t>
    </rPh>
    <rPh sb="73" eb="75">
      <t>カナザワ</t>
    </rPh>
    <rPh sb="76" eb="79">
      <t>ヒノサワ</t>
    </rPh>
    <rPh sb="79" eb="81">
      <t>イガイ</t>
    </rPh>
    <rPh sb="82" eb="84">
      <t>ゼンイキ</t>
    </rPh>
    <rPh sb="126" eb="127">
      <t>カミ</t>
    </rPh>
    <rPh sb="127" eb="128">
      <t>イズミ</t>
    </rPh>
    <rPh sb="137" eb="138">
      <t>エン</t>
    </rPh>
    <rPh sb="138" eb="139">
      <t>ヨ</t>
    </rPh>
    <rPh sb="139" eb="140">
      <t>タ</t>
    </rPh>
    <phoneticPr fontId="2"/>
  </si>
  <si>
    <t xml:space="preserve">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
</t>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</si>
  <si>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</si>
  <si>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</si>
  <si>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</si>
  <si>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</si>
  <si>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</si>
  <si>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</si>
  <si>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</si>
  <si>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</si>
  <si>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</si>
  <si>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</si>
  <si>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</si>
  <si>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</si>
  <si>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</si>
  <si>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</si>
  <si>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</si>
  <si>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</si>
  <si>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</si>
  <si>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2"/>
  </si>
  <si>
    <t>はい</t>
  </si>
  <si>
    <t>（令和５年１２月版）</t>
    <rPh sb="1" eb="3">
      <t>レイワ</t>
    </rPh>
    <rPh sb="2" eb="3">
      <t>ワ</t>
    </rPh>
    <rPh sb="4" eb="5">
      <t>ネン</t>
    </rPh>
    <rPh sb="7" eb="8">
      <t>ガツ</t>
    </rPh>
    <rPh sb="8" eb="9">
      <t>バン</t>
    </rPh>
    <phoneticPr fontId="1"/>
  </si>
  <si>
    <t>5.12.1</t>
    <phoneticPr fontId="3"/>
  </si>
  <si>
    <t>Vol.2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</si>
</sst>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20"/>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0"/>
      <name val="ＭＳ Ｐ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z val="2"/>
      <name val="ＭＳ 明朝"/>
      <family val="1"/>
      <charset val="128"/>
    </font>
    <font>
      <sz val="6"/>
      <name val="ＭＳ 明朝"/>
      <family val="1"/>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horizontal="center" vertical="center"/>
    </xf>
    <xf numFmtId="0" fontId="4" fillId="0" borderId="0" xfId="0" applyFont="1">
      <alignment vertical="center"/>
    </xf>
    <xf numFmtId="0" fontId="12"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14" fillId="0" borderId="9" xfId="0" applyFont="1" applyBorder="1">
      <alignment vertical="center"/>
    </xf>
    <xf numFmtId="0" fontId="4" fillId="0" borderId="9" xfId="0" applyFont="1" applyBorder="1">
      <alignment vertical="center"/>
    </xf>
    <xf numFmtId="0" fontId="14"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27" fillId="0" borderId="0" xfId="0" applyFont="1" applyAlignment="1">
      <alignment vertical="top"/>
    </xf>
    <xf numFmtId="0" fontId="4" fillId="0" borderId="7" xfId="0" applyFont="1" applyBorder="1" applyAlignment="1">
      <alignment vertical="center"/>
    </xf>
    <xf numFmtId="0" fontId="10" fillId="0" borderId="7"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8" xfId="0" applyFont="1" applyFill="1" applyBorder="1" applyAlignment="1">
      <alignment vertical="top"/>
    </xf>
    <xf numFmtId="0" fontId="10" fillId="0" borderId="8" xfId="0" applyFont="1" applyFill="1" applyBorder="1" applyAlignment="1">
      <alignment horizontal="center" vertical="top"/>
    </xf>
    <xf numFmtId="0" fontId="19" fillId="0" borderId="12" xfId="0" applyFont="1" applyFill="1" applyBorder="1" applyAlignment="1">
      <alignment vertical="top" wrapText="1"/>
    </xf>
    <xf numFmtId="0" fontId="10" fillId="0" borderId="10" xfId="0" applyFont="1" applyFill="1" applyBorder="1" applyAlignment="1">
      <alignment vertical="top"/>
    </xf>
    <xf numFmtId="0" fontId="10" fillId="0" borderId="11" xfId="0" applyFont="1" applyFill="1" applyBorder="1" applyAlignment="1">
      <alignment vertical="top" wrapText="1"/>
    </xf>
    <xf numFmtId="0" fontId="10" fillId="0" borderId="12" xfId="0" applyFont="1" applyFill="1" applyBorder="1" applyAlignment="1">
      <alignment horizontal="center" vertical="top"/>
    </xf>
    <xf numFmtId="0" fontId="10" fillId="0" borderId="9" xfId="0" applyFont="1" applyFill="1" applyBorder="1" applyAlignment="1">
      <alignment vertical="top"/>
    </xf>
    <xf numFmtId="0" fontId="10" fillId="0" borderId="9" xfId="0" applyFont="1" applyFill="1" applyBorder="1" applyAlignment="1">
      <alignment vertical="top" wrapText="1"/>
    </xf>
    <xf numFmtId="0" fontId="10" fillId="0" borderId="11" xfId="0" applyFont="1" applyFill="1" applyBorder="1" applyAlignment="1">
      <alignment vertical="top"/>
    </xf>
    <xf numFmtId="0" fontId="10" fillId="0" borderId="11" xfId="0" applyFont="1" applyFill="1" applyBorder="1" applyAlignment="1">
      <alignment horizontal="center" vertical="top"/>
    </xf>
    <xf numFmtId="0" fontId="27" fillId="0" borderId="9" xfId="0" applyFont="1" applyBorder="1" applyAlignment="1">
      <alignment vertical="top"/>
    </xf>
    <xf numFmtId="0" fontId="27" fillId="0" borderId="11" xfId="0" applyFont="1" applyBorder="1" applyAlignment="1">
      <alignment vertical="top"/>
    </xf>
    <xf numFmtId="0" fontId="13" fillId="0" borderId="0" xfId="0" applyFont="1" applyAlignment="1">
      <alignment horizontal="center" vertical="center"/>
    </xf>
    <xf numFmtId="0" fontId="10" fillId="0" borderId="8" xfId="0" applyFont="1" applyFill="1" applyBorder="1" applyAlignment="1">
      <alignment horizontal="center" vertical="top" wrapText="1"/>
    </xf>
    <xf numFmtId="0" fontId="10" fillId="0" borderId="4" xfId="0" applyFont="1" applyFill="1" applyBorder="1" applyAlignment="1">
      <alignment vertical="top"/>
    </xf>
    <xf numFmtId="0" fontId="10" fillId="0" borderId="6" xfId="0" applyFont="1" applyFill="1" applyBorder="1" applyAlignment="1">
      <alignment vertical="top" wrapText="1"/>
    </xf>
    <xf numFmtId="0" fontId="10" fillId="0" borderId="12" xfId="0" applyFont="1" applyFill="1" applyBorder="1" applyAlignment="1">
      <alignment vertical="top"/>
    </xf>
    <xf numFmtId="0" fontId="10" fillId="0" borderId="8" xfId="0" applyFont="1" applyFill="1" applyBorder="1" applyAlignment="1">
      <alignment vertical="top" wrapText="1"/>
    </xf>
    <xf numFmtId="0" fontId="10" fillId="0" borderId="13" xfId="0" applyFont="1" applyFill="1" applyBorder="1" applyAlignment="1">
      <alignment horizontal="center" vertical="top"/>
    </xf>
    <xf numFmtId="0" fontId="19" fillId="0" borderId="13" xfId="0" applyFont="1" applyFill="1" applyBorder="1" applyAlignment="1">
      <alignment vertical="top" wrapText="1"/>
    </xf>
    <xf numFmtId="0" fontId="10" fillId="0" borderId="2" xfId="0" applyFont="1" applyFill="1" applyBorder="1" applyAlignment="1">
      <alignment vertical="top"/>
    </xf>
    <xf numFmtId="0" fontId="10" fillId="0" borderId="2" xfId="0" applyFont="1" applyFill="1" applyBorder="1" applyAlignment="1">
      <alignment vertical="top" wrapText="1"/>
    </xf>
    <xf numFmtId="0" fontId="4" fillId="0" borderId="4" xfId="0" applyFont="1" applyFill="1" applyBorder="1" applyAlignment="1">
      <alignment vertical="center"/>
    </xf>
    <xf numFmtId="0" fontId="4" fillId="0" borderId="5" xfId="0" applyFont="1" applyFill="1" applyBorder="1" applyAlignment="1">
      <alignment vertical="top" wrapText="1"/>
    </xf>
    <xf numFmtId="0" fontId="4" fillId="0" borderId="5" xfId="0" applyFont="1" applyFill="1" applyBorder="1" applyAlignment="1">
      <alignment vertical="top"/>
    </xf>
    <xf numFmtId="0" fontId="5" fillId="0" borderId="5" xfId="0" applyFont="1" applyFill="1" applyBorder="1" applyAlignment="1">
      <alignment horizontal="center" vertical="top"/>
    </xf>
    <xf numFmtId="0" fontId="5" fillId="0" borderId="6"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horizontal="center" vertical="center" wrapText="1"/>
    </xf>
    <xf numFmtId="0" fontId="5" fillId="0" borderId="14" xfId="0" applyFont="1" applyFill="1" applyBorder="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vertical="center"/>
    </xf>
    <xf numFmtId="0" fontId="4" fillId="0" borderId="2" xfId="0" applyFont="1" applyFill="1" applyBorder="1" applyAlignment="1">
      <alignment vertical="top" wrapText="1"/>
    </xf>
    <xf numFmtId="0" fontId="4" fillId="0" borderId="2" xfId="0" applyFont="1" applyFill="1" applyBorder="1" applyAlignment="1">
      <alignment vertical="top"/>
    </xf>
    <xf numFmtId="0" fontId="5" fillId="0" borderId="2" xfId="0" applyFont="1" applyFill="1" applyBorder="1" applyAlignment="1">
      <alignment horizontal="center" vertical="top"/>
    </xf>
    <xf numFmtId="0" fontId="4" fillId="0" borderId="6" xfId="0" applyFont="1" applyFill="1" applyBorder="1" applyAlignment="1">
      <alignment vertical="top" wrapText="1"/>
    </xf>
    <xf numFmtId="0" fontId="4" fillId="0" borderId="6" xfId="0" applyFont="1" applyFill="1" applyBorder="1" applyAlignment="1">
      <alignment vertical="top"/>
    </xf>
    <xf numFmtId="0" fontId="5" fillId="0" borderId="4" xfId="0" applyFont="1" applyFill="1" applyBorder="1" applyAlignment="1">
      <alignment horizontal="center" vertical="top"/>
    </xf>
    <xf numFmtId="0" fontId="5" fillId="0" borderId="15" xfId="0"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wrapText="1"/>
    </xf>
    <xf numFmtId="0" fontId="4" fillId="0" borderId="10" xfId="0" applyFont="1" applyFill="1" applyBorder="1" applyAlignment="1">
      <alignment vertical="top"/>
    </xf>
    <xf numFmtId="0" fontId="4" fillId="0" borderId="9" xfId="0" applyFont="1" applyFill="1" applyBorder="1" applyAlignment="1">
      <alignment vertical="top"/>
    </xf>
    <xf numFmtId="0" fontId="4" fillId="0" borderId="9" xfId="0" applyFont="1" applyFill="1" applyBorder="1" applyAlignment="1">
      <alignment vertical="top" wrapText="1"/>
    </xf>
    <xf numFmtId="0" fontId="4" fillId="0" borderId="11" xfId="0" applyFont="1" applyFill="1" applyBorder="1" applyAlignment="1">
      <alignment vertical="top"/>
    </xf>
    <xf numFmtId="0" fontId="5" fillId="0" borderId="10" xfId="0" applyFont="1" applyFill="1" applyBorder="1" applyAlignment="1">
      <alignment horizontal="center" vertical="top"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8" xfId="0" applyFont="1" applyFill="1" applyBorder="1" applyAlignment="1">
      <alignment vertical="top"/>
    </xf>
    <xf numFmtId="0" fontId="5" fillId="0" borderId="7"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2" xfId="0" applyFont="1" applyFill="1" applyBorder="1" applyAlignment="1">
      <alignment horizontal="center" vertical="top" wrapText="1"/>
    </xf>
    <xf numFmtId="0" fontId="4" fillId="0" borderId="11" xfId="0" applyFont="1" applyFill="1" applyBorder="1" applyAlignment="1">
      <alignment vertical="top" wrapText="1"/>
    </xf>
    <xf numFmtId="0" fontId="5" fillId="0" borderId="8" xfId="0" applyFont="1" applyFill="1" applyBorder="1" applyAlignment="1">
      <alignment vertical="top" wrapText="1"/>
    </xf>
    <xf numFmtId="0" fontId="5" fillId="0" borderId="13" xfId="0" applyFont="1" applyFill="1" applyBorder="1" applyAlignment="1">
      <alignment horizontal="center" vertical="top" wrapText="1"/>
    </xf>
    <xf numFmtId="0" fontId="5" fillId="0" borderId="15" xfId="0" applyFont="1" applyFill="1" applyBorder="1" applyAlignment="1">
      <alignment horizontal="center" vertical="top" wrapText="1"/>
    </xf>
    <xf numFmtId="0" fontId="9" fillId="0" borderId="9" xfId="0" applyFont="1" applyFill="1" applyBorder="1" applyAlignment="1">
      <alignment vertical="top" wrapText="1"/>
    </xf>
    <xf numFmtId="0" fontId="5" fillId="0" borderId="13" xfId="0" applyFont="1" applyFill="1" applyBorder="1" applyAlignment="1">
      <alignment vertical="top" wrapText="1"/>
    </xf>
    <xf numFmtId="0" fontId="5" fillId="0" borderId="9" xfId="0" applyFont="1" applyFill="1" applyBorder="1" applyAlignment="1">
      <alignment horizontal="center" vertical="top"/>
    </xf>
    <xf numFmtId="0" fontId="5" fillId="0" borderId="11" xfId="0" applyFont="1" applyFill="1" applyBorder="1" applyAlignment="1">
      <alignment vertical="top"/>
    </xf>
    <xf numFmtId="0" fontId="5" fillId="0" borderId="0" xfId="0" applyFont="1" applyFill="1" applyBorder="1" applyAlignment="1">
      <alignment horizontal="center" vertical="top"/>
    </xf>
    <xf numFmtId="0" fontId="4" fillId="0" borderId="13" xfId="0" applyFont="1" applyFill="1" applyBorder="1" applyAlignment="1">
      <alignment horizontal="center" vertical="top" wrapText="1"/>
    </xf>
    <xf numFmtId="0" fontId="4" fillId="0" borderId="16" xfId="0" applyFont="1" applyFill="1" applyBorder="1" applyAlignment="1">
      <alignment vertical="top"/>
    </xf>
    <xf numFmtId="0" fontId="4" fillId="0" borderId="17" xfId="0" applyFont="1" applyFill="1" applyBorder="1" applyAlignment="1">
      <alignment vertical="top" wrapText="1"/>
    </xf>
    <xf numFmtId="0" fontId="4" fillId="0" borderId="18" xfId="0" applyFont="1" applyFill="1" applyBorder="1" applyAlignment="1">
      <alignment vertical="top"/>
    </xf>
    <xf numFmtId="0" fontId="4" fillId="0" borderId="18" xfId="0" applyFont="1" applyFill="1" applyBorder="1" applyAlignment="1">
      <alignment vertical="top" wrapText="1"/>
    </xf>
    <xf numFmtId="0" fontId="4" fillId="0" borderId="19" xfId="0" applyFont="1" applyFill="1" applyBorder="1" applyAlignment="1">
      <alignment horizontal="center" vertical="top" wrapText="1"/>
    </xf>
    <xf numFmtId="0" fontId="10" fillId="0" borderId="20" xfId="0" applyFont="1" applyFill="1" applyBorder="1" applyAlignment="1">
      <alignment vertical="top"/>
    </xf>
    <xf numFmtId="0" fontId="10" fillId="0" borderId="21" xfId="0" applyFont="1" applyFill="1" applyBorder="1" applyAlignment="1">
      <alignment vertical="top" wrapText="1"/>
    </xf>
    <xf numFmtId="0" fontId="10" fillId="0" borderId="22" xfId="0" applyFont="1" applyFill="1" applyBorder="1" applyAlignment="1">
      <alignment vertical="top"/>
    </xf>
    <xf numFmtId="0" fontId="10" fillId="0" borderId="22" xfId="0" applyFont="1" applyFill="1" applyBorder="1" applyAlignment="1">
      <alignment vertical="top" wrapText="1"/>
    </xf>
    <xf numFmtId="0" fontId="10" fillId="0" borderId="23" xfId="0" applyFont="1" applyFill="1" applyBorder="1" applyAlignment="1">
      <alignment horizontal="center" vertical="top"/>
    </xf>
    <xf numFmtId="0" fontId="9" fillId="0" borderId="7" xfId="0" applyFont="1" applyFill="1" applyBorder="1" applyAlignment="1">
      <alignment vertical="top"/>
    </xf>
    <xf numFmtId="0" fontId="9" fillId="0" borderId="8" xfId="0" applyFont="1" applyFill="1" applyBorder="1" applyAlignment="1">
      <alignment vertical="top" wrapText="1"/>
    </xf>
    <xf numFmtId="0" fontId="9" fillId="0" borderId="0" xfId="0" applyFont="1" applyFill="1" applyBorder="1" applyAlignment="1">
      <alignment vertical="top" wrapText="1"/>
    </xf>
    <xf numFmtId="0" fontId="9" fillId="0" borderId="12" xfId="0" applyFont="1" applyFill="1" applyBorder="1" applyAlignment="1">
      <alignment horizontal="center" vertical="top"/>
    </xf>
    <xf numFmtId="0" fontId="21" fillId="0" borderId="12" xfId="0" applyFont="1" applyFill="1" applyBorder="1" applyAlignment="1">
      <alignment vertical="top" wrapText="1"/>
    </xf>
    <xf numFmtId="0" fontId="8" fillId="0" borderId="7" xfId="0" applyFont="1" applyFill="1" applyBorder="1" applyAlignment="1">
      <alignment vertical="center"/>
    </xf>
    <xf numFmtId="0" fontId="4" fillId="0" borderId="12" xfId="0" applyFont="1" applyFill="1" applyBorder="1" applyAlignment="1">
      <alignment horizontal="center" vertical="top"/>
    </xf>
    <xf numFmtId="0" fontId="5" fillId="0" borderId="12" xfId="0" applyFont="1" applyFill="1" applyBorder="1" applyAlignment="1">
      <alignment vertical="top"/>
    </xf>
    <xf numFmtId="0" fontId="4" fillId="0" borderId="7" xfId="0" applyFont="1" applyFill="1" applyBorder="1" applyAlignment="1">
      <alignment horizontal="right" vertical="top" wrapText="1"/>
    </xf>
    <xf numFmtId="0" fontId="4" fillId="0" borderId="7" xfId="0" applyFont="1" applyFill="1" applyBorder="1" applyAlignment="1">
      <alignment vertical="top" wrapText="1"/>
    </xf>
    <xf numFmtId="0" fontId="4" fillId="0" borderId="13" xfId="0" applyFont="1" applyFill="1" applyBorder="1" applyAlignment="1">
      <alignment horizontal="center" vertical="top"/>
    </xf>
    <xf numFmtId="0" fontId="5" fillId="0" borderId="11" xfId="0" applyFont="1" applyFill="1" applyBorder="1" applyAlignment="1">
      <alignment vertical="top" wrapText="1"/>
    </xf>
    <xf numFmtId="0" fontId="4" fillId="0" borderId="7" xfId="0" applyNumberFormat="1" applyFont="1" applyFill="1" applyBorder="1" applyAlignment="1">
      <alignment vertical="top"/>
    </xf>
    <xf numFmtId="0" fontId="5" fillId="0" borderId="13" xfId="0" applyFont="1" applyFill="1" applyBorder="1" applyAlignment="1">
      <alignment horizontal="center" vertical="top"/>
    </xf>
    <xf numFmtId="0" fontId="5" fillId="0" borderId="3" xfId="0" applyFont="1" applyFill="1" applyBorder="1" applyAlignment="1">
      <alignment vertical="top" wrapText="1"/>
    </xf>
    <xf numFmtId="0" fontId="5" fillId="0" borderId="15" xfId="0" applyFont="1" applyFill="1" applyBorder="1" applyAlignment="1">
      <alignment horizontal="center" vertical="top"/>
    </xf>
    <xf numFmtId="0" fontId="5" fillId="0" borderId="6" xfId="0" applyFont="1" applyFill="1" applyBorder="1" applyAlignment="1">
      <alignment vertical="top" wrapText="1"/>
    </xf>
    <xf numFmtId="0" fontId="5" fillId="0" borderId="12" xfId="0" applyFont="1" applyFill="1" applyBorder="1" applyAlignment="1">
      <alignment horizontal="center" vertical="top"/>
    </xf>
    <xf numFmtId="0" fontId="5" fillId="0" borderId="7" xfId="0" applyFont="1" applyFill="1" applyBorder="1" applyAlignment="1">
      <alignment horizontal="center" vertical="top"/>
    </xf>
    <xf numFmtId="0" fontId="4" fillId="0" borderId="3" xfId="0" applyFont="1" applyFill="1" applyBorder="1" applyAlignment="1">
      <alignment vertical="top" wrapText="1"/>
    </xf>
    <xf numFmtId="0" fontId="5" fillId="0" borderId="15" xfId="0" applyFont="1" applyFill="1" applyBorder="1" applyAlignment="1">
      <alignment vertical="top" wrapText="1"/>
    </xf>
    <xf numFmtId="0" fontId="4" fillId="0" borderId="10" xfId="0" applyFont="1" applyFill="1" applyBorder="1" applyAlignment="1">
      <alignment vertical="top" wrapText="1"/>
    </xf>
    <xf numFmtId="0" fontId="4" fillId="0" borderId="8" xfId="0" applyFont="1" applyFill="1" applyBorder="1" applyAlignment="1">
      <alignment horizontal="center" vertical="top"/>
    </xf>
    <xf numFmtId="0" fontId="21" fillId="0" borderId="8" xfId="0" applyFont="1" applyFill="1" applyBorder="1" applyAlignment="1">
      <alignment vertical="top" wrapText="1"/>
    </xf>
    <xf numFmtId="0" fontId="4" fillId="0" borderId="12" xfId="0" applyFont="1" applyFill="1" applyBorder="1" applyAlignment="1">
      <alignment horizontal="center" vertical="top" wrapText="1"/>
    </xf>
    <xf numFmtId="0" fontId="10" fillId="0" borderId="21" xfId="0" applyFont="1" applyFill="1" applyBorder="1" applyAlignment="1">
      <alignment vertical="top"/>
    </xf>
    <xf numFmtId="0" fontId="4" fillId="0" borderId="0" xfId="0" applyFont="1" applyFill="1" applyBorder="1" applyAlignment="1">
      <alignment vertical="center"/>
    </xf>
    <xf numFmtId="0" fontId="5" fillId="0" borderId="8" xfId="0" applyFont="1" applyFill="1" applyBorder="1" applyAlignment="1">
      <alignment vertical="top"/>
    </xf>
    <xf numFmtId="0" fontId="4" fillId="0" borderId="15" xfId="0" applyFont="1" applyFill="1" applyBorder="1" applyAlignment="1">
      <alignment horizontal="center" vertical="top"/>
    </xf>
    <xf numFmtId="0" fontId="4" fillId="0" borderId="12" xfId="0" applyFont="1" applyFill="1" applyBorder="1" applyAlignment="1">
      <alignment vertical="top"/>
    </xf>
    <xf numFmtId="0" fontId="9" fillId="0" borderId="6" xfId="0" applyFont="1" applyFill="1" applyBorder="1" applyAlignment="1">
      <alignment vertical="top" wrapText="1"/>
    </xf>
    <xf numFmtId="0" fontId="4" fillId="0" borderId="8" xfId="0" applyFont="1" applyFill="1" applyBorder="1" applyAlignment="1">
      <alignment vertical="center"/>
    </xf>
    <xf numFmtId="0" fontId="4" fillId="0" borderId="24" xfId="0" applyFont="1" applyFill="1" applyBorder="1" applyAlignment="1">
      <alignment vertical="top"/>
    </xf>
    <xf numFmtId="0" fontId="4" fillId="0" borderId="17" xfId="0" applyFont="1" applyFill="1" applyBorder="1" applyAlignment="1">
      <alignment vertical="top"/>
    </xf>
    <xf numFmtId="0" fontId="4" fillId="0" borderId="17" xfId="0" applyFont="1" applyFill="1" applyBorder="1" applyAlignment="1">
      <alignment horizontal="center" vertical="top"/>
    </xf>
    <xf numFmtId="0" fontId="5" fillId="0" borderId="25" xfId="0" applyFont="1" applyFill="1" applyBorder="1" applyAlignment="1">
      <alignment vertical="top" wrapText="1"/>
    </xf>
    <xf numFmtId="0" fontId="10" fillId="0" borderId="26" xfId="0" applyFont="1" applyFill="1" applyBorder="1" applyAlignment="1">
      <alignment vertical="top"/>
    </xf>
    <xf numFmtId="0" fontId="19" fillId="0" borderId="27" xfId="0" applyFont="1" applyFill="1" applyBorder="1" applyAlignment="1">
      <alignment vertical="top" wrapText="1"/>
    </xf>
    <xf numFmtId="0" fontId="4" fillId="0" borderId="2" xfId="0" applyFont="1" applyFill="1" applyBorder="1" applyAlignment="1">
      <alignment horizontal="center" vertical="top"/>
    </xf>
    <xf numFmtId="0" fontId="4" fillId="0" borderId="15"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xf>
    <xf numFmtId="0" fontId="4" fillId="0" borderId="11" xfId="0" applyFont="1" applyFill="1" applyBorder="1" applyAlignment="1">
      <alignment horizontal="center" vertical="top"/>
    </xf>
    <xf numFmtId="0" fontId="4" fillId="0" borderId="8" xfId="0" applyFont="1" applyFill="1" applyBorder="1" applyAlignment="1">
      <alignment horizontal="center" vertical="top" wrapText="1"/>
    </xf>
    <xf numFmtId="0" fontId="4" fillId="0" borderId="0" xfId="0" applyNumberFormat="1" applyFont="1" applyFill="1" applyBorder="1" applyAlignment="1">
      <alignment vertical="top" wrapText="1"/>
    </xf>
    <xf numFmtId="0" fontId="4" fillId="0" borderId="6" xfId="0" applyNumberFormat="1" applyFont="1" applyFill="1" applyBorder="1" applyAlignment="1">
      <alignment vertical="top" wrapText="1"/>
    </xf>
    <xf numFmtId="0" fontId="5" fillId="0" borderId="12" xfId="0" applyFont="1" applyFill="1" applyBorder="1" applyAlignment="1">
      <alignment wrapText="1"/>
    </xf>
    <xf numFmtId="0" fontId="4" fillId="0" borderId="4" xfId="0" applyFont="1" applyFill="1" applyBorder="1" applyAlignment="1">
      <alignment vertical="top" wrapText="1"/>
    </xf>
    <xf numFmtId="0" fontId="4" fillId="0" borderId="1" xfId="0" applyFont="1" applyFill="1" applyBorder="1" applyAlignment="1">
      <alignment vertical="top"/>
    </xf>
    <xf numFmtId="49" fontId="4" fillId="0" borderId="7" xfId="0" applyNumberFormat="1" applyFont="1" applyFill="1" applyBorder="1" applyAlignment="1">
      <alignment vertical="top"/>
    </xf>
    <xf numFmtId="49" fontId="4" fillId="0" borderId="10" xfId="0" applyNumberFormat="1" applyFont="1" applyFill="1" applyBorder="1" applyAlignment="1">
      <alignment vertical="top"/>
    </xf>
    <xf numFmtId="0" fontId="5" fillId="0" borderId="8" xfId="0" applyFont="1" applyFill="1" applyBorder="1" applyAlignment="1">
      <alignment horizontal="center" vertical="top"/>
    </xf>
    <xf numFmtId="0" fontId="5" fillId="0" borderId="5" xfId="0" applyFont="1" applyFill="1" applyBorder="1" applyAlignment="1">
      <alignment vertical="top" wrapText="1"/>
    </xf>
    <xf numFmtId="0" fontId="23" fillId="0" borderId="8" xfId="0" applyFont="1" applyFill="1" applyBorder="1" applyAlignment="1">
      <alignment vertical="top" wrapText="1"/>
    </xf>
    <xf numFmtId="0" fontId="26" fillId="0" borderId="12" xfId="0" applyFont="1" applyFill="1" applyBorder="1" applyAlignment="1">
      <alignment horizontal="center" vertical="top"/>
    </xf>
    <xf numFmtId="0" fontId="5" fillId="0" borderId="8" xfId="0" applyFont="1" applyFill="1" applyBorder="1" applyAlignment="1">
      <alignment wrapText="1"/>
    </xf>
    <xf numFmtId="0" fontId="4" fillId="0" borderId="8" xfId="0" applyFont="1" applyFill="1" applyBorder="1" applyAlignment="1">
      <alignment horizontal="left" vertical="top"/>
    </xf>
    <xf numFmtId="0" fontId="4" fillId="0" borderId="11" xfId="0" applyFont="1" applyFill="1" applyBorder="1" applyAlignment="1">
      <alignment horizontal="left" vertical="center" wrapText="1"/>
    </xf>
    <xf numFmtId="0" fontId="5" fillId="0" borderId="8" xfId="0" applyFont="1" applyFill="1" applyBorder="1" applyAlignment="1">
      <alignment horizontal="center" vertical="top" wrapText="1"/>
    </xf>
    <xf numFmtId="0" fontId="4" fillId="0" borderId="12" xfId="0" applyFont="1" applyFill="1" applyBorder="1" applyAlignment="1">
      <alignment vertical="top" wrapText="1"/>
    </xf>
    <xf numFmtId="0" fontId="26" fillId="0" borderId="8" xfId="0" applyFont="1" applyFill="1" applyBorder="1" applyAlignment="1">
      <alignment horizontal="center" vertical="top" wrapText="1"/>
    </xf>
    <xf numFmtId="0" fontId="20" fillId="0" borderId="10" xfId="0" applyFont="1" applyFill="1" applyBorder="1" applyAlignment="1">
      <alignment vertical="center"/>
    </xf>
    <xf numFmtId="0" fontId="10" fillId="0" borderId="9" xfId="0" applyFont="1" applyFill="1" applyBorder="1" applyAlignment="1">
      <alignment horizontal="center" vertical="top"/>
    </xf>
    <xf numFmtId="0" fontId="19" fillId="0" borderId="11" xfId="0" applyFont="1" applyFill="1" applyBorder="1" applyAlignment="1">
      <alignment vertical="top" wrapText="1"/>
    </xf>
    <xf numFmtId="0" fontId="10" fillId="0" borderId="5" xfId="0" applyFont="1" applyFill="1" applyBorder="1" applyAlignment="1">
      <alignment vertical="top"/>
    </xf>
    <xf numFmtId="0" fontId="10" fillId="0" borderId="6" xfId="0" applyFont="1" applyFill="1" applyBorder="1" applyAlignment="1">
      <alignment vertical="top"/>
    </xf>
    <xf numFmtId="0" fontId="10" fillId="0" borderId="15" xfId="0" applyFont="1" applyFill="1" applyBorder="1" applyAlignment="1">
      <alignment horizontal="center" vertical="top"/>
    </xf>
    <xf numFmtId="0" fontId="19" fillId="0" borderId="15" xfId="0" applyFont="1" applyFill="1" applyBorder="1" applyAlignment="1">
      <alignment vertical="top"/>
    </xf>
    <xf numFmtId="0" fontId="10" fillId="0" borderId="5" xfId="0" applyFont="1" applyFill="1" applyBorder="1" applyAlignment="1">
      <alignment vertical="top" wrapText="1"/>
    </xf>
    <xf numFmtId="0" fontId="19" fillId="0" borderId="12" xfId="0" applyFont="1" applyFill="1" applyBorder="1" applyAlignment="1">
      <alignment vertical="top"/>
    </xf>
    <xf numFmtId="0" fontId="20" fillId="0" borderId="7" xfId="0" applyFont="1" applyFill="1" applyBorder="1" applyAlignment="1">
      <alignment vertical="center"/>
    </xf>
    <xf numFmtId="0" fontId="10" fillId="0" borderId="6" xfId="0" applyFont="1" applyFill="1" applyBorder="1" applyAlignment="1">
      <alignment horizontal="center" vertical="top"/>
    </xf>
    <xf numFmtId="0" fontId="10" fillId="0" borderId="7" xfId="0" applyFont="1" applyFill="1" applyBorder="1" applyAlignment="1">
      <alignment horizontal="center" vertical="top"/>
    </xf>
    <xf numFmtId="0" fontId="10" fillId="0" borderId="0" xfId="0" applyFont="1" applyFill="1" applyBorder="1" applyAlignment="1">
      <alignment horizontal="center" vertical="top"/>
    </xf>
    <xf numFmtId="0" fontId="8" fillId="0" borderId="10" xfId="0" applyFont="1" applyFill="1" applyBorder="1" applyAlignment="1">
      <alignment vertical="center"/>
    </xf>
    <xf numFmtId="0" fontId="4" fillId="0" borderId="9" xfId="0" applyFont="1" applyFill="1" applyBorder="1" applyAlignment="1">
      <alignment horizontal="center" vertical="top"/>
    </xf>
    <xf numFmtId="0" fontId="9" fillId="0" borderId="7" xfId="0" applyFont="1" applyFill="1" applyBorder="1" applyAlignment="1">
      <alignment horizontal="center" vertical="top"/>
    </xf>
    <xf numFmtId="0" fontId="21" fillId="0" borderId="15" xfId="0" applyFont="1" applyFill="1" applyBorder="1" applyAlignment="1">
      <alignment vertical="top" wrapText="1"/>
    </xf>
    <xf numFmtId="0" fontId="4" fillId="0" borderId="2" xfId="0" applyFont="1" applyFill="1" applyBorder="1" applyAlignment="1">
      <alignment horizontal="center" vertical="top" wrapText="1"/>
    </xf>
    <xf numFmtId="0" fontId="9" fillId="0" borderId="8" xfId="0" applyFont="1" applyFill="1" applyBorder="1" applyAlignment="1">
      <alignment horizontal="left" vertical="top" wrapText="1"/>
    </xf>
    <xf numFmtId="0" fontId="5" fillId="0" borderId="13" xfId="0" applyFont="1" applyFill="1" applyBorder="1" applyAlignment="1">
      <alignment vertical="top"/>
    </xf>
    <xf numFmtId="0" fontId="9" fillId="0" borderId="8" xfId="0" applyFont="1" applyFill="1" applyBorder="1" applyAlignment="1">
      <alignment vertical="center"/>
    </xf>
    <xf numFmtId="0" fontId="27" fillId="0" borderId="8" xfId="0" applyFont="1" applyFill="1" applyBorder="1" applyAlignment="1">
      <alignment horizontal="center" vertical="top"/>
    </xf>
    <xf numFmtId="0" fontId="10" fillId="0" borderId="10" xfId="0" applyFont="1" applyFill="1" applyBorder="1" applyAlignment="1">
      <alignment horizontal="center" vertical="top"/>
    </xf>
    <xf numFmtId="0" fontId="19" fillId="0" borderId="8" xfId="0" applyFont="1" applyFill="1" applyBorder="1" applyAlignment="1">
      <alignment vertical="top" wrapText="1"/>
    </xf>
    <xf numFmtId="0" fontId="19" fillId="0" borderId="15" xfId="0" applyFont="1" applyFill="1" applyBorder="1" applyAlignment="1">
      <alignment vertical="top" wrapText="1"/>
    </xf>
    <xf numFmtId="0" fontId="22" fillId="0" borderId="0" xfId="0" applyFont="1" applyFill="1" applyBorder="1" applyAlignment="1">
      <alignment vertical="center"/>
    </xf>
    <xf numFmtId="0" fontId="10" fillId="0" borderId="7" xfId="0" applyFont="1" applyFill="1" applyBorder="1" applyAlignment="1">
      <alignment vertical="center"/>
    </xf>
    <xf numFmtId="0" fontId="19" fillId="0" borderId="8" xfId="0" applyFont="1" applyFill="1" applyBorder="1" applyAlignment="1">
      <alignment vertical="top"/>
    </xf>
    <xf numFmtId="0" fontId="19" fillId="0" borderId="8" xfId="0" applyFont="1" applyFill="1" applyBorder="1" applyAlignment="1">
      <alignment horizontal="center" vertical="top"/>
    </xf>
    <xf numFmtId="0" fontId="5" fillId="0" borderId="9" xfId="0" applyFont="1" applyFill="1" applyBorder="1" applyAlignment="1">
      <alignment vertical="top" wrapText="1"/>
    </xf>
    <xf numFmtId="0" fontId="5" fillId="0" borderId="0" xfId="0" applyFont="1" applyFill="1" applyAlignment="1">
      <alignment horizontal="center" vertical="top"/>
    </xf>
    <xf numFmtId="0" fontId="5" fillId="0" borderId="0" xfId="0" applyFont="1" applyFill="1" applyAlignment="1">
      <alignment vertical="top"/>
    </xf>
    <xf numFmtId="0" fontId="4" fillId="0" borderId="12" xfId="0" applyFont="1" applyFill="1" applyBorder="1" applyAlignment="1">
      <alignment horizontal="left" vertical="top" wrapText="1"/>
    </xf>
    <xf numFmtId="0" fontId="10" fillId="0" borderId="13" xfId="0" applyFont="1" applyFill="1" applyBorder="1" applyAlignment="1">
      <alignment horizontal="center" vertical="top" wrapText="1"/>
    </xf>
    <xf numFmtId="0" fontId="4" fillId="0" borderId="13" xfId="0" applyFont="1" applyFill="1" applyBorder="1" applyAlignment="1">
      <alignment vertical="top"/>
    </xf>
    <xf numFmtId="0" fontId="4" fillId="0" borderId="15" xfId="0" applyFont="1" applyFill="1" applyBorder="1" applyAlignment="1">
      <alignment vertical="top"/>
    </xf>
    <xf numFmtId="0" fontId="10" fillId="0" borderId="4" xfId="0" applyFont="1" applyFill="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4" fillId="0" borderId="14" xfId="0" applyFont="1" applyFill="1" applyBorder="1" applyAlignment="1">
      <alignment vertical="top"/>
    </xf>
    <xf numFmtId="0" fontId="19" fillId="0" borderId="23" xfId="0" applyFont="1" applyFill="1" applyBorder="1" applyAlignment="1">
      <alignment horizontal="center" vertical="top" wrapText="1"/>
    </xf>
    <xf numFmtId="0" fontId="5" fillId="0" borderId="8" xfId="0" applyFont="1" applyFill="1" applyBorder="1" applyAlignment="1">
      <alignment horizontal="center" vertical="top" shrinkToFit="1"/>
    </xf>
    <xf numFmtId="0" fontId="19" fillId="0" borderId="12" xfId="0" applyFont="1" applyFill="1" applyBorder="1" applyAlignment="1">
      <alignment horizontal="center" vertical="top" wrapText="1"/>
    </xf>
    <xf numFmtId="0" fontId="19" fillId="0" borderId="13" xfId="0" applyFont="1" applyFill="1" applyBorder="1" applyAlignment="1">
      <alignment horizontal="center" vertical="top" wrapText="1"/>
    </xf>
    <xf numFmtId="0" fontId="5" fillId="0" borderId="8" xfId="0" applyFont="1" applyFill="1" applyBorder="1" applyAlignment="1">
      <alignment horizontal="left" vertical="top" wrapText="1"/>
    </xf>
    <xf numFmtId="0" fontId="5" fillId="0" borderId="7" xfId="0" applyFont="1" applyFill="1" applyBorder="1" applyAlignment="1">
      <alignment vertical="top" wrapText="1"/>
    </xf>
    <xf numFmtId="0" fontId="4"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2" xfId="0" applyFont="1" applyFill="1" applyBorder="1" applyAlignment="1">
      <alignment vertical="top" wrapText="1"/>
    </xf>
    <xf numFmtId="0" fontId="4" fillId="0" borderId="3" xfId="0" applyFont="1" applyFill="1" applyBorder="1" applyAlignment="1">
      <alignment horizontal="left" vertical="top" wrapText="1"/>
    </xf>
    <xf numFmtId="0" fontId="4" fillId="0" borderId="4" xfId="0" applyFont="1" applyFill="1" applyBorder="1" applyAlignment="1">
      <alignment vertical="top"/>
    </xf>
    <xf numFmtId="0" fontId="4" fillId="0" borderId="0" xfId="0" applyFont="1" applyFill="1" applyAlignment="1">
      <alignmen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7" xfId="0" applyFont="1" applyFill="1" applyBorder="1" applyAlignment="1">
      <alignment horizontal="center" vertical="top"/>
    </xf>
    <xf numFmtId="0" fontId="4" fillId="0" borderId="3" xfId="0" applyFont="1" applyFill="1" applyBorder="1" applyAlignment="1">
      <alignment horizontal="center" vertical="center" wrapText="1"/>
    </xf>
    <xf numFmtId="0" fontId="13" fillId="0" borderId="0" xfId="0" applyFont="1" applyAlignment="1">
      <alignment horizontal="center" vertical="center"/>
    </xf>
    <xf numFmtId="0" fontId="4" fillId="0" borderId="0" xfId="0" applyFont="1" applyAlignment="1">
      <alignment vertical="center"/>
    </xf>
    <xf numFmtId="0" fontId="5" fillId="0" borderId="7"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left" vertical="top"/>
    </xf>
    <xf numFmtId="0" fontId="18" fillId="0" borderId="0" xfId="0" applyFont="1" applyAlignment="1">
      <alignment horizontal="center" vertical="center"/>
    </xf>
    <xf numFmtId="0" fontId="5" fillId="0" borderId="7" xfId="0" applyFont="1" applyBorder="1" applyAlignment="1">
      <alignment vertical="top"/>
    </xf>
    <xf numFmtId="0" fontId="28" fillId="0" borderId="0" xfId="0" applyFont="1" applyBorder="1" applyAlignment="1">
      <alignment vertical="top"/>
    </xf>
    <xf numFmtId="0" fontId="5" fillId="0" borderId="0" xfId="0" applyFont="1" applyBorder="1" applyAlignment="1">
      <alignment vertical="center" wrapText="1"/>
    </xf>
    <xf numFmtId="0" fontId="28" fillId="0" borderId="0" xfId="0" applyFont="1" applyBorder="1" applyAlignment="1">
      <alignment vertical="center"/>
    </xf>
    <xf numFmtId="0" fontId="28" fillId="0" borderId="8" xfId="0" applyFont="1" applyBorder="1" applyAlignment="1">
      <alignment vertical="center"/>
    </xf>
    <xf numFmtId="0" fontId="5" fillId="0" borderId="8" xfId="0" applyFont="1" applyBorder="1" applyAlignment="1">
      <alignment horizontal="left" vertical="top" wrapText="1"/>
    </xf>
    <xf numFmtId="0" fontId="4" fillId="0" borderId="0" xfId="0" applyFont="1" applyAlignment="1">
      <alignment vertical="top" wrapText="1"/>
    </xf>
    <xf numFmtId="0" fontId="27" fillId="0" borderId="0" xfId="0" applyFont="1" applyAlignment="1">
      <alignment vertical="center"/>
    </xf>
    <xf numFmtId="0" fontId="4" fillId="0" borderId="0" xfId="0" applyFont="1" applyBorder="1" applyAlignment="1">
      <alignment vertical="top" wrapText="1"/>
    </xf>
    <xf numFmtId="0" fontId="27" fillId="0" borderId="0" xfId="0" applyFont="1" applyBorder="1" applyAlignment="1">
      <alignment vertical="center"/>
    </xf>
    <xf numFmtId="0" fontId="4" fillId="0" borderId="7" xfId="0" applyFont="1" applyBorder="1" applyAlignment="1">
      <alignment vertical="center"/>
    </xf>
    <xf numFmtId="0" fontId="27" fillId="0" borderId="8" xfId="0" applyFont="1" applyBorder="1" applyAlignment="1">
      <alignment vertical="center"/>
    </xf>
    <xf numFmtId="0" fontId="5" fillId="0" borderId="7"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4" fillId="0" borderId="4" xfId="0" applyFont="1" applyBorder="1" applyAlignment="1">
      <alignment vertical="top" wrapText="1"/>
    </xf>
    <xf numFmtId="0" fontId="27" fillId="0" borderId="5" xfId="0" applyFont="1" applyBorder="1" applyAlignment="1">
      <alignment vertical="center"/>
    </xf>
    <xf numFmtId="0" fontId="27" fillId="0" borderId="6" xfId="0" applyFont="1" applyBorder="1" applyAlignment="1">
      <alignment vertical="center"/>
    </xf>
    <xf numFmtId="0" fontId="15" fillId="0" borderId="0" xfId="0" applyFont="1" applyAlignment="1">
      <alignment horizontal="center" vertical="center"/>
    </xf>
    <xf numFmtId="0" fontId="4" fillId="0" borderId="0" xfId="0" applyFont="1" applyAlignment="1">
      <alignment vertical="top"/>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2" xfId="0" applyFont="1" applyFill="1" applyBorder="1" applyAlignment="1">
      <alignment vertical="top" wrapText="1"/>
    </xf>
    <xf numFmtId="0" fontId="28" fillId="0" borderId="12" xfId="0" applyFont="1" applyFill="1" applyBorder="1" applyAlignment="1">
      <alignment vertical="top" wrapText="1"/>
    </xf>
    <xf numFmtId="0" fontId="28" fillId="0" borderId="13" xfId="0" applyFont="1" applyFill="1" applyBorder="1" applyAlignment="1">
      <alignmen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4" fillId="0" borderId="4" xfId="0" applyFont="1" applyFill="1" applyBorder="1" applyAlignment="1">
      <alignment vertical="top"/>
    </xf>
    <xf numFmtId="0" fontId="27" fillId="0" borderId="6" xfId="0" applyFont="1" applyFill="1" applyBorder="1" applyAlignment="1">
      <alignment vertical="top"/>
    </xf>
    <xf numFmtId="0" fontId="27" fillId="0" borderId="12" xfId="0" applyFont="1" applyFill="1" applyBorder="1" applyAlignment="1">
      <alignment vertical="top" wrapText="1"/>
    </xf>
    <xf numFmtId="0" fontId="4" fillId="0" borderId="0" xfId="0" applyFont="1" applyFill="1" applyAlignment="1">
      <alignmen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7" xfId="0" applyFont="1" applyFill="1" applyBorder="1" applyAlignment="1">
      <alignment horizontal="center" vertical="top"/>
    </xf>
    <xf numFmtId="0" fontId="4" fillId="0" borderId="10"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12" xfId="0" applyFont="1" applyFill="1" applyBorder="1" applyAlignment="1">
      <alignment horizontal="center" shrinkToFit="1"/>
    </xf>
    <xf numFmtId="0" fontId="4" fillId="0" borderId="8" xfId="0" applyFont="1" applyFill="1" applyBorder="1" applyAlignment="1">
      <alignment horizontal="center"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349250</xdr:colOff>
          <xdr:row>752</xdr:row>
          <xdr:rowOff>1638300</xdr:rowOff>
        </xdr:from>
        <xdr:to>
          <xdr:col>7</xdr:col>
          <xdr:colOff>85725</xdr:colOff>
          <xdr:row>752</xdr:row>
          <xdr:rowOff>1876425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752</xdr:row>
          <xdr:rowOff>1447800</xdr:rowOff>
        </xdr:from>
        <xdr:to>
          <xdr:col>7</xdr:col>
          <xdr:colOff>85725</xdr:colOff>
          <xdr:row>752</xdr:row>
          <xdr:rowOff>1685925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752</xdr:row>
          <xdr:rowOff>1816100</xdr:rowOff>
        </xdr:from>
        <xdr:to>
          <xdr:col>7</xdr:col>
          <xdr:colOff>95250</xdr:colOff>
          <xdr:row>752</xdr:row>
          <xdr:rowOff>2047875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752</xdr:row>
          <xdr:rowOff>1130300</xdr:rowOff>
        </xdr:from>
        <xdr:to>
          <xdr:col>7</xdr:col>
          <xdr:colOff>95250</xdr:colOff>
          <xdr:row>752</xdr:row>
          <xdr:rowOff>1362075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752</xdr:row>
          <xdr:rowOff>647700</xdr:rowOff>
        </xdr:from>
        <xdr:to>
          <xdr:col>7</xdr:col>
          <xdr:colOff>95250</xdr:colOff>
          <xdr:row>752</xdr:row>
          <xdr:rowOff>876300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752</xdr:row>
          <xdr:rowOff>304800</xdr:rowOff>
        </xdr:from>
        <xdr:to>
          <xdr:col>7</xdr:col>
          <xdr:colOff>104775</xdr:colOff>
          <xdr:row>752</xdr:row>
          <xdr:rowOff>542925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21"/>
  <sheetViews>
    <sheetView tabSelected="1" view="pageBreakPreview" zoomScaleNormal="100" zoomScaleSheetLayoutView="100" workbookViewId="0">
      <selection activeCell="C5" sqref="C5:I6"/>
    </sheetView>
  </sheetViews>
  <sheetFormatPr defaultColWidth="9" defaultRowHeight="13"/>
  <cols>
    <col min="1" max="2" width="5.08984375" style="6" customWidth="1"/>
    <col min="3" max="3" width="12.6328125" style="6" customWidth="1"/>
    <col min="4" max="5" width="9" style="6"/>
    <col min="6" max="6" width="7.36328125" style="6" customWidth="1"/>
    <col min="7" max="9" width="9" style="6"/>
    <col min="10" max="11" width="5.08984375" style="6" customWidth="1"/>
    <col min="12" max="16384" width="9" style="6"/>
  </cols>
  <sheetData>
    <row r="5" spans="3:9">
      <c r="C5" s="245" t="s">
        <v>141</v>
      </c>
      <c r="D5" s="245"/>
      <c r="E5" s="245"/>
      <c r="F5" s="245"/>
      <c r="G5" s="245"/>
      <c r="H5" s="245"/>
      <c r="I5" s="245"/>
    </row>
    <row r="6" spans="3:9">
      <c r="C6" s="245"/>
      <c r="D6" s="245"/>
      <c r="E6" s="245"/>
      <c r="F6" s="245"/>
      <c r="G6" s="245"/>
      <c r="H6" s="245"/>
      <c r="I6" s="245"/>
    </row>
    <row r="7" spans="3:9">
      <c r="C7" s="245" t="s">
        <v>142</v>
      </c>
      <c r="D7" s="245"/>
      <c r="E7" s="245"/>
      <c r="F7" s="245"/>
      <c r="G7" s="245"/>
      <c r="H7" s="245"/>
      <c r="I7" s="245"/>
    </row>
    <row r="8" spans="3:9">
      <c r="C8" s="245"/>
      <c r="D8" s="245"/>
      <c r="E8" s="245"/>
      <c r="F8" s="245"/>
      <c r="G8" s="245"/>
      <c r="H8" s="245"/>
      <c r="I8" s="245"/>
    </row>
    <row r="9" spans="3:9">
      <c r="C9" s="246" t="s">
        <v>829</v>
      </c>
      <c r="D9" s="246"/>
      <c r="E9" s="246"/>
      <c r="F9" s="246"/>
      <c r="G9" s="246"/>
      <c r="H9" s="246"/>
      <c r="I9" s="246"/>
    </row>
    <row r="10" spans="3:9">
      <c r="C10" s="246"/>
      <c r="D10" s="246"/>
      <c r="E10" s="246"/>
      <c r="F10" s="246"/>
      <c r="G10" s="246"/>
      <c r="H10" s="246"/>
      <c r="I10" s="246"/>
    </row>
    <row r="11" spans="3:9" ht="13.5" customHeight="1">
      <c r="C11" s="7"/>
      <c r="D11" s="7"/>
      <c r="E11" s="7"/>
      <c r="F11" s="7"/>
      <c r="G11" s="7"/>
      <c r="H11" s="7"/>
      <c r="I11" s="7"/>
    </row>
    <row r="12" spans="3:9" ht="13.5" customHeight="1">
      <c r="C12" s="7"/>
      <c r="D12" s="7"/>
      <c r="E12" s="7"/>
      <c r="F12" s="7"/>
      <c r="G12" s="7"/>
      <c r="H12" s="7"/>
      <c r="I12" s="7"/>
    </row>
    <row r="14" spans="3:9">
      <c r="C14" s="213" t="s">
        <v>143</v>
      </c>
      <c r="D14" s="213"/>
      <c r="E14" s="213"/>
      <c r="F14" s="213"/>
      <c r="G14" s="213"/>
      <c r="H14" s="213"/>
      <c r="I14" s="213"/>
    </row>
    <row r="15" spans="3:9">
      <c r="C15" s="213"/>
      <c r="D15" s="213"/>
      <c r="E15" s="213"/>
      <c r="F15" s="213"/>
      <c r="G15" s="213"/>
      <c r="H15" s="213"/>
      <c r="I15" s="213"/>
    </row>
    <row r="16" spans="3:9" ht="13.5" customHeight="1">
      <c r="C16" s="5"/>
      <c r="D16" s="5"/>
      <c r="E16" s="5"/>
      <c r="F16" s="5"/>
      <c r="G16" s="5"/>
      <c r="H16" s="5"/>
      <c r="I16" s="5"/>
    </row>
    <row r="17" spans="2:10" ht="23.5">
      <c r="C17" s="5"/>
      <c r="D17" s="5"/>
      <c r="E17" s="245" t="s">
        <v>144</v>
      </c>
      <c r="F17" s="245"/>
      <c r="G17" s="245"/>
      <c r="H17" s="5"/>
      <c r="I17" s="5"/>
    </row>
    <row r="18" spans="2:10" ht="23.5">
      <c r="C18" s="5"/>
      <c r="D18" s="5"/>
      <c r="E18" s="245"/>
      <c r="F18" s="245"/>
      <c r="G18" s="245"/>
      <c r="H18" s="5"/>
      <c r="I18" s="5"/>
    </row>
    <row r="19" spans="2:10" ht="13.5" customHeight="1">
      <c r="C19" s="5"/>
      <c r="D19" s="5"/>
      <c r="E19" s="5"/>
      <c r="F19" s="5"/>
      <c r="G19" s="5"/>
      <c r="H19" s="5"/>
      <c r="I19" s="5"/>
    </row>
    <row r="20" spans="2:10" ht="13.5" customHeight="1">
      <c r="C20" s="213" t="s">
        <v>467</v>
      </c>
      <c r="D20" s="213"/>
      <c r="E20" s="213"/>
      <c r="F20" s="213"/>
      <c r="G20" s="213"/>
      <c r="H20" s="213"/>
      <c r="I20" s="213"/>
      <c r="J20" s="36"/>
    </row>
    <row r="21" spans="2:10" ht="13.5" customHeight="1">
      <c r="B21" s="36"/>
      <c r="C21" s="213"/>
      <c r="D21" s="213"/>
      <c r="E21" s="213"/>
      <c r="F21" s="213"/>
      <c r="G21" s="213"/>
      <c r="H21" s="213"/>
      <c r="I21" s="213"/>
      <c r="J21" s="36"/>
    </row>
    <row r="23" spans="2:10">
      <c r="B23" s="8"/>
      <c r="C23" s="9"/>
      <c r="D23" s="9"/>
      <c r="E23" s="9"/>
      <c r="F23" s="9"/>
      <c r="G23" s="9"/>
      <c r="H23" s="9"/>
      <c r="I23" s="9"/>
      <c r="J23" s="10"/>
    </row>
    <row r="24" spans="2:10">
      <c r="B24" s="11"/>
      <c r="C24" s="12"/>
      <c r="D24" s="12"/>
      <c r="E24" s="12"/>
      <c r="F24" s="12"/>
      <c r="G24" s="12"/>
      <c r="H24" s="12"/>
      <c r="I24" s="12"/>
      <c r="J24" s="13"/>
    </row>
    <row r="25" spans="2:10" ht="16.5" customHeight="1">
      <c r="B25" s="11"/>
      <c r="C25" s="14" t="s">
        <v>145</v>
      </c>
      <c r="D25" s="15"/>
      <c r="E25" s="15"/>
      <c r="F25" s="15"/>
      <c r="G25" s="15"/>
      <c r="H25" s="15"/>
      <c r="I25" s="15"/>
      <c r="J25" s="13"/>
    </row>
    <row r="26" spans="2:10" ht="16.5" customHeight="1">
      <c r="B26" s="11"/>
      <c r="C26" s="16"/>
      <c r="D26" s="12"/>
      <c r="E26" s="12"/>
      <c r="F26" s="12"/>
      <c r="G26" s="12"/>
      <c r="H26" s="12"/>
      <c r="I26" s="12"/>
      <c r="J26" s="13"/>
    </row>
    <row r="27" spans="2:10" ht="16.5" customHeight="1">
      <c r="B27" s="11"/>
      <c r="C27" s="16"/>
      <c r="D27" s="12"/>
      <c r="E27" s="12"/>
      <c r="F27" s="12"/>
      <c r="G27" s="12"/>
      <c r="H27" s="12"/>
      <c r="I27" s="12"/>
      <c r="J27" s="13"/>
    </row>
    <row r="28" spans="2:10" ht="16.5" customHeight="1">
      <c r="B28" s="11"/>
      <c r="C28" s="14" t="s">
        <v>146</v>
      </c>
      <c r="D28" s="15"/>
      <c r="E28" s="15"/>
      <c r="F28" s="15"/>
      <c r="G28" s="15"/>
      <c r="H28" s="15"/>
      <c r="I28" s="15"/>
      <c r="J28" s="13"/>
    </row>
    <row r="29" spans="2:10" ht="16.5" customHeight="1">
      <c r="B29" s="11"/>
      <c r="C29" s="16"/>
      <c r="D29" s="12"/>
      <c r="E29" s="12"/>
      <c r="F29" s="12"/>
      <c r="G29" s="12"/>
      <c r="H29" s="12"/>
      <c r="I29" s="12"/>
      <c r="J29" s="13"/>
    </row>
    <row r="30" spans="2:10" ht="16.5" customHeight="1">
      <c r="B30" s="11"/>
      <c r="C30" s="16"/>
      <c r="D30" s="12"/>
      <c r="E30" s="12" t="s">
        <v>147</v>
      </c>
      <c r="F30" s="12"/>
      <c r="G30" s="12"/>
      <c r="H30" s="12"/>
      <c r="I30" s="12"/>
      <c r="J30" s="13"/>
    </row>
    <row r="31" spans="2:10" ht="16.5" customHeight="1">
      <c r="B31" s="11"/>
      <c r="C31" s="14" t="s">
        <v>148</v>
      </c>
      <c r="D31" s="15"/>
      <c r="E31" s="15"/>
      <c r="F31" s="15"/>
      <c r="G31" s="15"/>
      <c r="H31" s="15"/>
      <c r="I31" s="15"/>
      <c r="J31" s="13"/>
    </row>
    <row r="32" spans="2:10" ht="16.5" customHeight="1">
      <c r="B32" s="11"/>
      <c r="C32" s="16"/>
      <c r="D32" s="12"/>
      <c r="E32" s="12"/>
      <c r="F32" s="12"/>
      <c r="G32" s="12"/>
      <c r="H32" s="12"/>
      <c r="I32" s="12"/>
      <c r="J32" s="13"/>
    </row>
    <row r="33" spans="2:10" ht="16.5" customHeight="1">
      <c r="B33" s="11"/>
      <c r="C33" s="16"/>
      <c r="D33" s="12"/>
      <c r="E33" s="12"/>
      <c r="F33" s="12"/>
      <c r="G33" s="12"/>
      <c r="H33" s="12"/>
      <c r="I33" s="12"/>
      <c r="J33" s="13"/>
    </row>
    <row r="34" spans="2:10" ht="16.5" customHeight="1">
      <c r="B34" s="11"/>
      <c r="C34" s="14" t="s">
        <v>149</v>
      </c>
      <c r="D34" s="15"/>
      <c r="E34" s="15"/>
      <c r="F34" s="15"/>
      <c r="G34" s="15"/>
      <c r="H34" s="15"/>
      <c r="I34" s="15"/>
      <c r="J34" s="13"/>
    </row>
    <row r="35" spans="2:10" ht="16.5" customHeight="1">
      <c r="B35" s="11"/>
      <c r="C35" s="16"/>
      <c r="D35" s="12"/>
      <c r="E35" s="12"/>
      <c r="F35" s="12"/>
      <c r="G35" s="12"/>
      <c r="H35" s="12"/>
      <c r="I35" s="12"/>
      <c r="J35" s="13"/>
    </row>
    <row r="36" spans="2:10" ht="16.5" customHeight="1">
      <c r="B36" s="11"/>
      <c r="C36" s="16"/>
      <c r="D36" s="12"/>
      <c r="E36" s="12"/>
      <c r="F36" s="12"/>
      <c r="G36" s="12"/>
      <c r="H36" s="12"/>
      <c r="I36" s="12"/>
      <c r="J36" s="13"/>
    </row>
    <row r="37" spans="2:10" ht="16.5" customHeight="1">
      <c r="B37" s="11"/>
      <c r="C37" s="14" t="s">
        <v>150</v>
      </c>
      <c r="D37" s="15"/>
      <c r="E37" s="15"/>
      <c r="F37" s="15"/>
      <c r="G37" s="15"/>
      <c r="H37" s="15"/>
      <c r="I37" s="15"/>
      <c r="J37" s="13"/>
    </row>
    <row r="38" spans="2:10" ht="16.5" customHeight="1">
      <c r="B38" s="11"/>
      <c r="C38" s="16"/>
      <c r="D38" s="12"/>
      <c r="E38" s="12"/>
      <c r="F38" s="12"/>
      <c r="G38" s="12"/>
      <c r="H38" s="12"/>
      <c r="I38" s="12"/>
      <c r="J38" s="13"/>
    </row>
    <row r="39" spans="2:10" ht="16.5" customHeight="1">
      <c r="B39" s="11"/>
      <c r="C39" s="16"/>
      <c r="D39" s="12"/>
      <c r="E39" s="12"/>
      <c r="F39" s="12"/>
      <c r="G39" s="12"/>
      <c r="H39" s="12"/>
      <c r="I39" s="12"/>
      <c r="J39" s="13"/>
    </row>
    <row r="40" spans="2:10" ht="16.5" customHeight="1">
      <c r="B40" s="11"/>
      <c r="C40" s="14" t="s">
        <v>151</v>
      </c>
      <c r="D40" s="15"/>
      <c r="E40" s="15"/>
      <c r="F40" s="15"/>
      <c r="G40" s="15"/>
      <c r="H40" s="15"/>
      <c r="I40" s="15"/>
      <c r="J40" s="13"/>
    </row>
    <row r="41" spans="2:10" ht="16.5" customHeight="1">
      <c r="B41" s="11"/>
      <c r="C41" s="16"/>
      <c r="D41" s="12"/>
      <c r="E41" s="12"/>
      <c r="F41" s="12"/>
      <c r="G41" s="12"/>
      <c r="H41" s="12"/>
      <c r="I41" s="12"/>
      <c r="J41" s="13"/>
    </row>
    <row r="42" spans="2:10" ht="16.5" customHeight="1">
      <c r="B42" s="11"/>
      <c r="C42" s="16"/>
      <c r="D42" s="12"/>
      <c r="E42" s="12"/>
      <c r="F42" s="12"/>
      <c r="G42" s="12"/>
      <c r="H42" s="12"/>
      <c r="I42" s="12"/>
      <c r="J42" s="13"/>
    </row>
    <row r="43" spans="2:10" ht="16.5" customHeight="1">
      <c r="B43" s="11"/>
      <c r="C43" s="14" t="s">
        <v>152</v>
      </c>
      <c r="D43" s="15"/>
      <c r="E43" s="15"/>
      <c r="F43" s="15"/>
      <c r="G43" s="15"/>
      <c r="H43" s="15"/>
      <c r="I43" s="15"/>
      <c r="J43" s="13"/>
    </row>
    <row r="44" spans="2:10" ht="16.5" customHeight="1">
      <c r="B44" s="11"/>
      <c r="C44" s="16"/>
      <c r="D44" s="12"/>
      <c r="E44" s="12"/>
      <c r="F44" s="12"/>
      <c r="G44" s="12"/>
      <c r="H44" s="12"/>
      <c r="I44" s="12"/>
      <c r="J44" s="13"/>
    </row>
    <row r="45" spans="2:10" ht="16.5" customHeight="1">
      <c r="B45" s="11"/>
      <c r="C45" s="16"/>
      <c r="D45" s="12"/>
      <c r="E45" s="12"/>
      <c r="F45" s="12"/>
      <c r="G45" s="12"/>
      <c r="H45" s="12"/>
      <c r="I45" s="12"/>
      <c r="J45" s="13"/>
    </row>
    <row r="46" spans="2:10" ht="16.5" customHeight="1">
      <c r="B46" s="11"/>
      <c r="C46" s="14" t="s">
        <v>153</v>
      </c>
      <c r="D46" s="15"/>
      <c r="E46" s="15"/>
      <c r="F46" s="15"/>
      <c r="G46" s="15"/>
      <c r="H46" s="15"/>
      <c r="I46" s="15"/>
      <c r="J46" s="13"/>
    </row>
    <row r="47" spans="2:10" ht="16.5" customHeight="1">
      <c r="B47" s="11"/>
      <c r="C47" s="16"/>
      <c r="D47" s="12"/>
      <c r="E47" s="12"/>
      <c r="F47" s="12"/>
      <c r="G47" s="12"/>
      <c r="H47" s="12"/>
      <c r="I47" s="12"/>
      <c r="J47" s="13"/>
    </row>
    <row r="48" spans="2:10" ht="16.5" customHeight="1">
      <c r="B48" s="11"/>
      <c r="C48" s="16"/>
      <c r="D48" s="12"/>
      <c r="E48" s="12"/>
      <c r="F48" s="12"/>
      <c r="G48" s="12"/>
      <c r="H48" s="12"/>
      <c r="I48" s="12"/>
      <c r="J48" s="13"/>
    </row>
    <row r="49" spans="1:11" ht="16.5" customHeight="1">
      <c r="B49" s="11"/>
      <c r="C49" s="14" t="s">
        <v>154</v>
      </c>
      <c r="D49" s="15"/>
      <c r="E49" s="15"/>
      <c r="F49" s="15" t="s">
        <v>481</v>
      </c>
      <c r="G49" s="15"/>
      <c r="H49" s="15"/>
      <c r="I49" s="15"/>
      <c r="J49" s="13"/>
    </row>
    <row r="50" spans="1:11">
      <c r="B50" s="17"/>
      <c r="C50" s="15"/>
      <c r="D50" s="15"/>
      <c r="E50" s="15"/>
      <c r="F50" s="15"/>
      <c r="G50" s="15"/>
      <c r="H50" s="15"/>
      <c r="I50" s="15"/>
      <c r="J50" s="18"/>
    </row>
    <row r="52" spans="1:11">
      <c r="H52" s="6" t="s">
        <v>314</v>
      </c>
      <c r="I52" s="6" t="s">
        <v>830</v>
      </c>
      <c r="J52" s="6" t="s">
        <v>831</v>
      </c>
    </row>
    <row r="53" spans="1:11">
      <c r="B53" s="250" t="s">
        <v>155</v>
      </c>
      <c r="C53" s="250"/>
      <c r="D53" s="250"/>
      <c r="E53" s="250"/>
      <c r="F53" s="250"/>
      <c r="G53" s="250"/>
      <c r="H53" s="250"/>
      <c r="I53" s="250"/>
      <c r="J53" s="250"/>
    </row>
    <row r="54" spans="1:11">
      <c r="B54" s="250"/>
      <c r="C54" s="250"/>
      <c r="D54" s="250"/>
      <c r="E54" s="250"/>
      <c r="F54" s="250"/>
      <c r="G54" s="250"/>
      <c r="H54" s="250"/>
      <c r="I54" s="250"/>
      <c r="J54" s="250"/>
    </row>
    <row r="56" spans="1:11">
      <c r="A56" s="6" t="s">
        <v>156</v>
      </c>
    </row>
    <row r="57" spans="1:11" ht="93" customHeight="1">
      <c r="A57" s="236" t="s">
        <v>726</v>
      </c>
      <c r="B57" s="237"/>
      <c r="C57" s="237"/>
      <c r="D57" s="237"/>
      <c r="E57" s="237"/>
      <c r="F57" s="237"/>
      <c r="G57" s="237"/>
      <c r="H57" s="237"/>
      <c r="I57" s="237"/>
      <c r="J57" s="237"/>
      <c r="K57" s="237"/>
    </row>
    <row r="58" spans="1:11" ht="13.5" customHeight="1">
      <c r="B58" s="4"/>
      <c r="C58" s="19"/>
      <c r="D58" s="19"/>
      <c r="E58" s="19"/>
      <c r="F58" s="19"/>
      <c r="G58" s="19"/>
      <c r="H58" s="19"/>
      <c r="I58" s="19"/>
      <c r="J58" s="19"/>
    </row>
    <row r="59" spans="1:11">
      <c r="A59" s="6" t="s">
        <v>157</v>
      </c>
    </row>
    <row r="60" spans="1:11" ht="26.15" customHeight="1">
      <c r="A60" s="236" t="s">
        <v>678</v>
      </c>
      <c r="B60" s="237"/>
      <c r="C60" s="237"/>
      <c r="D60" s="237"/>
      <c r="E60" s="237"/>
      <c r="F60" s="237"/>
      <c r="G60" s="237"/>
      <c r="H60" s="237"/>
      <c r="I60" s="237"/>
      <c r="J60" s="237"/>
      <c r="K60" s="237"/>
    </row>
    <row r="61" spans="1:11" ht="13.5" customHeight="1">
      <c r="A61" s="251" t="s">
        <v>158</v>
      </c>
      <c r="B61" s="237"/>
      <c r="C61" s="237"/>
      <c r="D61" s="237"/>
      <c r="E61" s="237"/>
      <c r="F61" s="237"/>
      <c r="G61" s="237"/>
      <c r="H61" s="237"/>
      <c r="I61" s="237"/>
      <c r="J61" s="237"/>
      <c r="K61" s="237"/>
    </row>
    <row r="62" spans="1:11">
      <c r="A62" s="251" t="s">
        <v>159</v>
      </c>
      <c r="B62" s="237"/>
      <c r="C62" s="237"/>
      <c r="D62" s="237"/>
      <c r="E62" s="237"/>
      <c r="F62" s="237"/>
      <c r="G62" s="237"/>
      <c r="H62" s="237"/>
      <c r="I62" s="237"/>
      <c r="J62" s="237"/>
      <c r="K62" s="237"/>
    </row>
    <row r="63" spans="1:11" ht="12.75" customHeight="1">
      <c r="A63" s="236" t="s">
        <v>160</v>
      </c>
      <c r="B63" s="237"/>
      <c r="C63" s="237"/>
      <c r="D63" s="237"/>
      <c r="E63" s="237"/>
      <c r="F63" s="237"/>
      <c r="G63" s="237"/>
      <c r="H63" s="237"/>
      <c r="I63" s="237"/>
      <c r="J63" s="237"/>
      <c r="K63" s="237"/>
    </row>
    <row r="64" spans="1:11" ht="27.75" customHeight="1">
      <c r="A64" s="236" t="s">
        <v>477</v>
      </c>
      <c r="B64" s="237"/>
      <c r="C64" s="237"/>
      <c r="D64" s="237"/>
      <c r="E64" s="237"/>
      <c r="F64" s="237"/>
      <c r="G64" s="237"/>
      <c r="H64" s="237"/>
      <c r="I64" s="237"/>
      <c r="J64" s="237"/>
      <c r="K64" s="237"/>
    </row>
    <row r="65" spans="1:11" ht="166.5" customHeight="1">
      <c r="A65" s="238" t="s">
        <v>333</v>
      </c>
      <c r="B65" s="239"/>
      <c r="C65" s="239"/>
      <c r="D65" s="239"/>
      <c r="E65" s="239"/>
      <c r="F65" s="239"/>
      <c r="G65" s="239"/>
      <c r="H65" s="239"/>
      <c r="I65" s="239"/>
      <c r="J65" s="239"/>
      <c r="K65" s="239"/>
    </row>
    <row r="66" spans="1:11" ht="110.25" customHeight="1">
      <c r="A66" s="247" t="s">
        <v>468</v>
      </c>
      <c r="B66" s="248"/>
      <c r="C66" s="248"/>
      <c r="D66" s="248"/>
      <c r="E66" s="248"/>
      <c r="F66" s="248"/>
      <c r="G66" s="248"/>
      <c r="H66" s="248"/>
      <c r="I66" s="248"/>
      <c r="J66" s="248"/>
      <c r="K66" s="249"/>
    </row>
    <row r="67" spans="1:11">
      <c r="A67" s="11"/>
      <c r="B67" s="12"/>
      <c r="C67" s="12"/>
      <c r="D67" s="12"/>
      <c r="E67" s="12"/>
      <c r="F67" s="12"/>
      <c r="G67" s="12"/>
      <c r="H67" s="12"/>
      <c r="I67" s="12"/>
      <c r="J67" s="12"/>
      <c r="K67" s="13"/>
    </row>
    <row r="68" spans="1:11">
      <c r="A68" s="240" t="s">
        <v>161</v>
      </c>
      <c r="B68" s="239"/>
      <c r="C68" s="239"/>
      <c r="D68" s="239"/>
      <c r="E68" s="239"/>
      <c r="F68" s="239"/>
      <c r="G68" s="239"/>
      <c r="H68" s="239"/>
      <c r="I68" s="239"/>
      <c r="J68" s="239"/>
      <c r="K68" s="241"/>
    </row>
    <row r="69" spans="1:11">
      <c r="A69" s="20"/>
      <c r="B69" s="194"/>
      <c r="C69" s="194"/>
      <c r="D69" s="194"/>
      <c r="E69" s="194"/>
      <c r="F69" s="194"/>
      <c r="G69" s="194"/>
      <c r="H69" s="194"/>
      <c r="I69" s="194"/>
      <c r="J69" s="194"/>
      <c r="K69" s="195"/>
    </row>
    <row r="70" spans="1:11">
      <c r="A70" s="242" t="s">
        <v>260</v>
      </c>
      <c r="B70" s="233"/>
      <c r="C70" s="233"/>
      <c r="D70" s="243" t="s">
        <v>261</v>
      </c>
      <c r="E70" s="243"/>
      <c r="F70" s="243"/>
      <c r="G70" s="243"/>
      <c r="H70" s="243"/>
      <c r="I70" s="243"/>
      <c r="J70" s="243"/>
      <c r="K70" s="244"/>
    </row>
    <row r="71" spans="1:11" ht="41.25" customHeight="1">
      <c r="A71" s="230" t="s">
        <v>262</v>
      </c>
      <c r="B71" s="231"/>
      <c r="C71" s="231"/>
      <c r="D71" s="232" t="s">
        <v>460</v>
      </c>
      <c r="E71" s="233"/>
      <c r="F71" s="233"/>
      <c r="G71" s="233"/>
      <c r="H71" s="233"/>
      <c r="I71" s="233"/>
      <c r="J71" s="233"/>
      <c r="K71" s="234"/>
    </row>
    <row r="72" spans="1:11" ht="13.5" customHeight="1">
      <c r="A72" s="215" t="s">
        <v>296</v>
      </c>
      <c r="B72" s="216"/>
      <c r="C72" s="216"/>
      <c r="D72" s="217" t="s">
        <v>162</v>
      </c>
      <c r="E72" s="217"/>
      <c r="F72" s="217"/>
      <c r="G72" s="217"/>
      <c r="H72" s="217"/>
      <c r="I72" s="217"/>
      <c r="J72" s="217"/>
      <c r="K72" s="225"/>
    </row>
    <row r="73" spans="1:11" ht="13.5" customHeight="1">
      <c r="A73" s="215" t="s">
        <v>164</v>
      </c>
      <c r="B73" s="216"/>
      <c r="C73" s="216"/>
      <c r="D73" s="217" t="s">
        <v>165</v>
      </c>
      <c r="E73" s="217"/>
      <c r="F73" s="217"/>
      <c r="G73" s="217"/>
      <c r="H73" s="217"/>
      <c r="I73" s="217"/>
      <c r="J73" s="217"/>
      <c r="K73" s="225"/>
    </row>
    <row r="74" spans="1:11" ht="13.5" customHeight="1">
      <c r="A74" s="215" t="s">
        <v>297</v>
      </c>
      <c r="B74" s="216"/>
      <c r="C74" s="216"/>
      <c r="D74" s="217" t="s">
        <v>163</v>
      </c>
      <c r="E74" s="217"/>
      <c r="F74" s="217"/>
      <c r="G74" s="217"/>
      <c r="H74" s="217"/>
      <c r="I74" s="217"/>
      <c r="J74" s="217"/>
      <c r="K74" s="225"/>
    </row>
    <row r="75" spans="1:11" ht="26.25" customHeight="1">
      <c r="A75" s="215" t="s">
        <v>363</v>
      </c>
      <c r="B75" s="216"/>
      <c r="C75" s="216"/>
      <c r="D75" s="217" t="s">
        <v>273</v>
      </c>
      <c r="E75" s="217"/>
      <c r="F75" s="217"/>
      <c r="G75" s="217"/>
      <c r="H75" s="217"/>
      <c r="I75" s="217"/>
      <c r="J75" s="217"/>
      <c r="K75" s="225"/>
    </row>
    <row r="76" spans="1:11" ht="26.25" customHeight="1">
      <c r="A76" s="220" t="s">
        <v>512</v>
      </c>
      <c r="B76" s="217"/>
      <c r="C76" s="217"/>
      <c r="D76" s="217" t="s">
        <v>513</v>
      </c>
      <c r="E76" s="217"/>
      <c r="F76" s="217"/>
      <c r="G76" s="217"/>
      <c r="H76" s="217"/>
      <c r="I76" s="217"/>
      <c r="J76" s="217"/>
      <c r="K76" s="225"/>
    </row>
    <row r="77" spans="1:11" ht="27.75" customHeight="1">
      <c r="A77" s="215" t="s">
        <v>364</v>
      </c>
      <c r="B77" s="216"/>
      <c r="C77" s="216"/>
      <c r="D77" s="226" t="s">
        <v>334</v>
      </c>
      <c r="E77" s="226"/>
      <c r="F77" s="226"/>
      <c r="G77" s="226"/>
      <c r="H77" s="226"/>
      <c r="I77" s="226"/>
      <c r="J77" s="226"/>
      <c r="K77" s="235"/>
    </row>
    <row r="78" spans="1:11" ht="25.5" customHeight="1">
      <c r="A78" s="215" t="s">
        <v>365</v>
      </c>
      <c r="B78" s="216"/>
      <c r="C78" s="216"/>
      <c r="D78" s="226" t="s">
        <v>166</v>
      </c>
      <c r="E78" s="227"/>
      <c r="F78" s="227"/>
      <c r="G78" s="227"/>
      <c r="H78" s="227"/>
      <c r="I78" s="227"/>
      <c r="J78" s="227"/>
      <c r="K78" s="228"/>
    </row>
    <row r="79" spans="1:11" ht="26.25" customHeight="1">
      <c r="A79" s="220" t="s">
        <v>366</v>
      </c>
      <c r="B79" s="217"/>
      <c r="C79" s="217"/>
      <c r="D79" s="226" t="s">
        <v>167</v>
      </c>
      <c r="E79" s="226"/>
      <c r="F79" s="226"/>
      <c r="G79" s="226"/>
      <c r="H79" s="226"/>
      <c r="I79" s="226"/>
      <c r="J79" s="226"/>
      <c r="K79" s="235"/>
    </row>
    <row r="80" spans="1:11" ht="54.75" customHeight="1">
      <c r="A80" s="215" t="s">
        <v>367</v>
      </c>
      <c r="B80" s="216"/>
      <c r="C80" s="216"/>
      <c r="D80" s="217" t="s">
        <v>277</v>
      </c>
      <c r="E80" s="217"/>
      <c r="F80" s="217"/>
      <c r="G80" s="217"/>
      <c r="H80" s="217"/>
      <c r="I80" s="217"/>
      <c r="J80" s="217"/>
      <c r="K80" s="225"/>
    </row>
    <row r="81" spans="1:11" ht="40.5" customHeight="1">
      <c r="A81" s="215" t="s">
        <v>368</v>
      </c>
      <c r="B81" s="216"/>
      <c r="C81" s="216"/>
      <c r="D81" s="217" t="s">
        <v>168</v>
      </c>
      <c r="E81" s="217"/>
      <c r="F81" s="217"/>
      <c r="G81" s="217"/>
      <c r="H81" s="217"/>
      <c r="I81" s="217"/>
      <c r="J81" s="217"/>
      <c r="K81" s="225"/>
    </row>
    <row r="82" spans="1:11" ht="27.75" customHeight="1">
      <c r="A82" s="215" t="s">
        <v>369</v>
      </c>
      <c r="B82" s="216"/>
      <c r="C82" s="216"/>
      <c r="D82" s="217" t="s">
        <v>169</v>
      </c>
      <c r="E82" s="218"/>
      <c r="F82" s="218"/>
      <c r="G82" s="218"/>
      <c r="H82" s="218"/>
      <c r="I82" s="218"/>
      <c r="J82" s="218"/>
      <c r="K82" s="219"/>
    </row>
    <row r="83" spans="1:11" ht="31.5" customHeight="1">
      <c r="A83" s="220" t="s">
        <v>507</v>
      </c>
      <c r="B83" s="217"/>
      <c r="C83" s="217"/>
      <c r="D83" s="217" t="s">
        <v>278</v>
      </c>
      <c r="E83" s="217"/>
      <c r="F83" s="217"/>
      <c r="G83" s="217"/>
      <c r="H83" s="217"/>
      <c r="I83" s="217"/>
      <c r="J83" s="217"/>
      <c r="K83" s="225"/>
    </row>
    <row r="84" spans="1:11" ht="51.75" customHeight="1">
      <c r="A84" s="220" t="s">
        <v>370</v>
      </c>
      <c r="B84" s="217"/>
      <c r="C84" s="217"/>
      <c r="D84" s="217" t="s">
        <v>298</v>
      </c>
      <c r="E84" s="217"/>
      <c r="F84" s="217"/>
      <c r="G84" s="217"/>
      <c r="H84" s="217"/>
      <c r="I84" s="217"/>
      <c r="J84" s="217"/>
      <c r="K84" s="225"/>
    </row>
    <row r="85" spans="1:11" ht="67.5" customHeight="1">
      <c r="A85" s="220" t="s">
        <v>506</v>
      </c>
      <c r="B85" s="217"/>
      <c r="C85" s="217"/>
      <c r="D85" s="217" t="s">
        <v>279</v>
      </c>
      <c r="E85" s="217"/>
      <c r="F85" s="217"/>
      <c r="G85" s="217"/>
      <c r="H85" s="217"/>
      <c r="I85" s="217"/>
      <c r="J85" s="217"/>
      <c r="K85" s="225"/>
    </row>
    <row r="86" spans="1:11" ht="12.75" customHeight="1">
      <c r="A86" s="220" t="s">
        <v>371</v>
      </c>
      <c r="B86" s="217"/>
      <c r="C86" s="217"/>
      <c r="D86" s="217" t="s">
        <v>335</v>
      </c>
      <c r="E86" s="217"/>
      <c r="F86" s="217"/>
      <c r="G86" s="217"/>
      <c r="H86" s="217"/>
      <c r="I86" s="217"/>
      <c r="J86" s="217"/>
      <c r="K86" s="225"/>
    </row>
    <row r="87" spans="1:11" ht="39.75" customHeight="1">
      <c r="A87" s="220" t="s">
        <v>372</v>
      </c>
      <c r="B87" s="217"/>
      <c r="C87" s="217"/>
      <c r="D87" s="217" t="s">
        <v>316</v>
      </c>
      <c r="E87" s="217"/>
      <c r="F87" s="217"/>
      <c r="G87" s="217"/>
      <c r="H87" s="217"/>
      <c r="I87" s="217"/>
      <c r="J87" s="217"/>
      <c r="K87" s="225"/>
    </row>
    <row r="88" spans="1:11" ht="29.25" customHeight="1">
      <c r="A88" s="215" t="s">
        <v>373</v>
      </c>
      <c r="B88" s="216"/>
      <c r="C88" s="216"/>
      <c r="D88" s="217" t="s">
        <v>336</v>
      </c>
      <c r="E88" s="218"/>
      <c r="F88" s="218"/>
      <c r="G88" s="218"/>
      <c r="H88" s="218"/>
      <c r="I88" s="218"/>
      <c r="J88" s="218"/>
      <c r="K88" s="219"/>
    </row>
    <row r="89" spans="1:11" ht="28.5" customHeight="1">
      <c r="A89" s="220" t="s">
        <v>511</v>
      </c>
      <c r="B89" s="217"/>
      <c r="C89" s="217"/>
      <c r="D89" s="217" t="s">
        <v>510</v>
      </c>
      <c r="E89" s="217"/>
      <c r="F89" s="217"/>
      <c r="G89" s="217"/>
      <c r="H89" s="217"/>
      <c r="I89" s="217"/>
      <c r="J89" s="217"/>
      <c r="K89" s="225"/>
    </row>
    <row r="90" spans="1:11" ht="27" customHeight="1">
      <c r="A90" s="220" t="s">
        <v>374</v>
      </c>
      <c r="B90" s="217"/>
      <c r="C90" s="217"/>
      <c r="D90" s="217" t="s">
        <v>320</v>
      </c>
      <c r="E90" s="217"/>
      <c r="F90" s="217"/>
      <c r="G90" s="217"/>
      <c r="H90" s="217"/>
      <c r="I90" s="217"/>
      <c r="J90" s="217"/>
      <c r="K90" s="225"/>
    </row>
    <row r="91" spans="1:11" ht="28.5" customHeight="1">
      <c r="A91" s="223" t="s">
        <v>317</v>
      </c>
      <c r="B91" s="224"/>
      <c r="C91" s="224"/>
      <c r="D91" s="217" t="s">
        <v>337</v>
      </c>
      <c r="E91" s="217"/>
      <c r="F91" s="217"/>
      <c r="G91" s="217"/>
      <c r="H91" s="217"/>
      <c r="I91" s="217"/>
      <c r="J91" s="217"/>
      <c r="K91" s="225"/>
    </row>
    <row r="92" spans="1:11" ht="26.25" customHeight="1">
      <c r="A92" s="220" t="s">
        <v>299</v>
      </c>
      <c r="B92" s="217"/>
      <c r="C92" s="217"/>
      <c r="D92" s="217" t="s">
        <v>300</v>
      </c>
      <c r="E92" s="217"/>
      <c r="F92" s="217"/>
      <c r="G92" s="217"/>
      <c r="H92" s="217"/>
      <c r="I92" s="217"/>
      <c r="J92" s="217"/>
      <c r="K92" s="225"/>
    </row>
    <row r="93" spans="1:11" ht="5.25" customHeight="1">
      <c r="A93" s="221"/>
      <c r="B93" s="222"/>
      <c r="C93" s="222"/>
      <c r="D93" s="34"/>
      <c r="E93" s="34"/>
      <c r="F93" s="34"/>
      <c r="G93" s="34"/>
      <c r="H93" s="34"/>
      <c r="I93" s="34"/>
      <c r="J93" s="34"/>
      <c r="K93" s="35"/>
    </row>
    <row r="94" spans="1:11" s="12" customFormat="1" ht="11.5" customHeight="1">
      <c r="A94" s="9"/>
      <c r="B94" s="9"/>
      <c r="C94" s="9"/>
      <c r="D94" s="9"/>
      <c r="E94" s="9"/>
      <c r="F94" s="9"/>
      <c r="G94" s="9"/>
      <c r="H94" s="9"/>
      <c r="I94" s="9"/>
      <c r="J94" s="9"/>
      <c r="K94" s="9"/>
    </row>
    <row r="95" spans="1:11" ht="11.5" customHeight="1">
      <c r="B95" s="12"/>
      <c r="C95" s="12"/>
      <c r="D95" s="12"/>
      <c r="E95" s="12"/>
      <c r="F95" s="12"/>
      <c r="G95" s="12"/>
      <c r="H95" s="12"/>
      <c r="I95" s="12"/>
      <c r="J95" s="12"/>
      <c r="K95" s="12"/>
    </row>
    <row r="96" spans="1:11">
      <c r="B96" s="229" t="s">
        <v>170</v>
      </c>
      <c r="C96" s="229"/>
      <c r="D96" s="229"/>
      <c r="E96" s="229"/>
      <c r="F96" s="229"/>
      <c r="G96" s="229"/>
      <c r="H96" s="229"/>
      <c r="I96" s="229"/>
      <c r="J96" s="229"/>
    </row>
    <row r="97" spans="1:10">
      <c r="B97" s="229"/>
      <c r="C97" s="229"/>
      <c r="D97" s="229"/>
      <c r="E97" s="229"/>
      <c r="F97" s="229"/>
      <c r="G97" s="229"/>
      <c r="H97" s="229"/>
      <c r="I97" s="229"/>
      <c r="J97" s="229"/>
    </row>
    <row r="98" spans="1:10" ht="11.5" customHeight="1"/>
    <row r="99" spans="1:10" ht="11.5" customHeight="1">
      <c r="A99" s="6" t="s">
        <v>171</v>
      </c>
      <c r="C99" s="6" t="s">
        <v>295</v>
      </c>
      <c r="G99" s="214" t="s">
        <v>173</v>
      </c>
      <c r="H99" s="214"/>
      <c r="I99" s="214"/>
      <c r="J99" s="6">
        <v>1</v>
      </c>
    </row>
    <row r="100" spans="1:10" ht="11.5" customHeight="1"/>
    <row r="101" spans="1:10" ht="11.5" customHeight="1"/>
    <row r="102" spans="1:10" ht="11.5" customHeight="1">
      <c r="A102" s="6" t="s">
        <v>174</v>
      </c>
      <c r="C102" s="6" t="s">
        <v>172</v>
      </c>
      <c r="G102" s="214" t="s">
        <v>173</v>
      </c>
      <c r="H102" s="214"/>
      <c r="I102" s="214"/>
      <c r="J102" s="6">
        <v>2</v>
      </c>
    </row>
    <row r="103" spans="1:10" ht="11.5" customHeight="1">
      <c r="G103" s="3"/>
      <c r="H103" s="3"/>
      <c r="I103" s="3"/>
    </row>
    <row r="104" spans="1:10" ht="11.5" customHeight="1"/>
    <row r="105" spans="1:10" ht="11.5" customHeight="1">
      <c r="A105" s="6" t="s">
        <v>176</v>
      </c>
      <c r="C105" s="6" t="s">
        <v>175</v>
      </c>
      <c r="G105" s="214" t="s">
        <v>173</v>
      </c>
      <c r="H105" s="214"/>
      <c r="I105" s="214"/>
      <c r="J105" s="6">
        <v>4</v>
      </c>
    </row>
    <row r="106" spans="1:10" ht="11.5" customHeight="1">
      <c r="G106" s="3"/>
      <c r="H106" s="3"/>
      <c r="I106" s="3"/>
    </row>
    <row r="107" spans="1:10" ht="11.5" customHeight="1"/>
    <row r="108" spans="1:10" ht="11.5" customHeight="1">
      <c r="A108" s="6" t="s">
        <v>178</v>
      </c>
      <c r="C108" s="6" t="s">
        <v>177</v>
      </c>
      <c r="G108" s="214" t="s">
        <v>173</v>
      </c>
      <c r="H108" s="214"/>
      <c r="I108" s="214"/>
      <c r="J108" s="6">
        <v>7</v>
      </c>
    </row>
    <row r="109" spans="1:10" ht="11.5" customHeight="1">
      <c r="G109" s="3"/>
      <c r="H109" s="3"/>
      <c r="I109" s="3"/>
    </row>
    <row r="110" spans="1:10" ht="11.5" customHeight="1"/>
    <row r="111" spans="1:10" ht="11.5" customHeight="1">
      <c r="A111" s="6" t="s">
        <v>180</v>
      </c>
      <c r="C111" s="6" t="s">
        <v>179</v>
      </c>
      <c r="G111" s="214" t="s">
        <v>173</v>
      </c>
      <c r="H111" s="214"/>
      <c r="I111" s="214"/>
      <c r="J111" s="6">
        <v>8</v>
      </c>
    </row>
    <row r="112" spans="1:10" ht="11.5" customHeight="1">
      <c r="G112" s="3"/>
      <c r="H112" s="3"/>
      <c r="I112" s="3"/>
    </row>
    <row r="113" spans="1:10" ht="11.5" customHeight="1"/>
    <row r="114" spans="1:10" ht="11.5" customHeight="1">
      <c r="A114" s="6" t="s">
        <v>182</v>
      </c>
      <c r="C114" s="6" t="s">
        <v>181</v>
      </c>
      <c r="G114" s="214" t="s">
        <v>173</v>
      </c>
      <c r="H114" s="214"/>
      <c r="I114" s="214"/>
      <c r="J114" s="6">
        <v>40</v>
      </c>
    </row>
    <row r="115" spans="1:10" ht="11.5" customHeight="1">
      <c r="G115" s="3"/>
      <c r="H115" s="3"/>
      <c r="I115" s="3"/>
    </row>
    <row r="116" spans="1:10" ht="11.5" customHeight="1"/>
    <row r="117" spans="1:10" ht="11.5" customHeight="1">
      <c r="A117" s="6" t="s">
        <v>184</v>
      </c>
      <c r="C117" s="6" t="s">
        <v>183</v>
      </c>
      <c r="G117" s="214" t="s">
        <v>173</v>
      </c>
      <c r="H117" s="214"/>
      <c r="I117" s="214"/>
      <c r="J117" s="6">
        <v>40</v>
      </c>
    </row>
    <row r="118" spans="1:10" ht="11.25" customHeight="1">
      <c r="G118" s="3"/>
      <c r="H118" s="3"/>
      <c r="I118" s="3"/>
    </row>
    <row r="119" spans="1:10" ht="11.5" customHeight="1"/>
    <row r="120" spans="1:10" ht="11.5" customHeight="1">
      <c r="A120" s="6" t="s">
        <v>294</v>
      </c>
      <c r="C120" s="6" t="s">
        <v>185</v>
      </c>
      <c r="G120" s="214" t="s">
        <v>173</v>
      </c>
      <c r="H120" s="214"/>
      <c r="I120" s="214"/>
      <c r="J120" s="6">
        <v>48</v>
      </c>
    </row>
    <row r="121" spans="1:10" ht="11.5" customHeight="1"/>
  </sheetData>
  <mergeCells count="71">
    <mergeCell ref="G117:I117"/>
    <mergeCell ref="A70:C70"/>
    <mergeCell ref="D70:K70"/>
    <mergeCell ref="C5:I6"/>
    <mergeCell ref="C7:I8"/>
    <mergeCell ref="C9:I10"/>
    <mergeCell ref="C14:I15"/>
    <mergeCell ref="E17:G18"/>
    <mergeCell ref="D73:K73"/>
    <mergeCell ref="A66:K66"/>
    <mergeCell ref="B53:J54"/>
    <mergeCell ref="A57:K57"/>
    <mergeCell ref="A60:K60"/>
    <mergeCell ref="A61:K61"/>
    <mergeCell ref="A62:K62"/>
    <mergeCell ref="A63:K63"/>
    <mergeCell ref="A71:C71"/>
    <mergeCell ref="D71:K71"/>
    <mergeCell ref="A79:C79"/>
    <mergeCell ref="D79:K79"/>
    <mergeCell ref="A64:K64"/>
    <mergeCell ref="A65:K65"/>
    <mergeCell ref="A68:K68"/>
    <mergeCell ref="A72:C72"/>
    <mergeCell ref="D72:K72"/>
    <mergeCell ref="A74:C74"/>
    <mergeCell ref="D74:K74"/>
    <mergeCell ref="A73:C73"/>
    <mergeCell ref="A75:C75"/>
    <mergeCell ref="D75:K75"/>
    <mergeCell ref="A77:C77"/>
    <mergeCell ref="D77:K77"/>
    <mergeCell ref="A76:C76"/>
    <mergeCell ref="D76:K76"/>
    <mergeCell ref="A78:C78"/>
    <mergeCell ref="D78:K78"/>
    <mergeCell ref="G120:I120"/>
    <mergeCell ref="B96:J97"/>
    <mergeCell ref="G102:I102"/>
    <mergeCell ref="G105:I105"/>
    <mergeCell ref="G108:I108"/>
    <mergeCell ref="A84:C84"/>
    <mergeCell ref="D84:K84"/>
    <mergeCell ref="A87:C87"/>
    <mergeCell ref="A85:C85"/>
    <mergeCell ref="D85:K85"/>
    <mergeCell ref="A86:C86"/>
    <mergeCell ref="D86:K86"/>
    <mergeCell ref="A82:C82"/>
    <mergeCell ref="D82:K82"/>
    <mergeCell ref="A90:C90"/>
    <mergeCell ref="D90:K90"/>
    <mergeCell ref="D87:K87"/>
    <mergeCell ref="A89:C89"/>
    <mergeCell ref="D89:K89"/>
    <mergeCell ref="C20:I21"/>
    <mergeCell ref="G111:I111"/>
    <mergeCell ref="G114:I114"/>
    <mergeCell ref="G99:I99"/>
    <mergeCell ref="A88:C88"/>
    <mergeCell ref="D88:K88"/>
    <mergeCell ref="A92:C93"/>
    <mergeCell ref="A91:C91"/>
    <mergeCell ref="D91:K91"/>
    <mergeCell ref="D92:K92"/>
    <mergeCell ref="A80:C80"/>
    <mergeCell ref="D80:K80"/>
    <mergeCell ref="A81:C81"/>
    <mergeCell ref="D81:K81"/>
    <mergeCell ref="A83:C83"/>
    <mergeCell ref="D83:K83"/>
  </mergeCells>
  <phoneticPr fontId="3"/>
  <pageMargins left="0.9055118110236221" right="0.70866141732283472" top="0.74803149606299213" bottom="0.74803149606299213" header="0.31496062992125984" footer="0.31496062992125984"/>
  <pageSetup paperSize="9" scale="93" orientation="portrait" r:id="rId1"/>
  <rowBreaks count="2" manualBreakCount="2">
    <brk id="51" max="10" man="1"/>
    <brk id="77"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756"/>
  <sheetViews>
    <sheetView view="pageBreakPreview" zoomScaleNormal="100" zoomScaleSheetLayoutView="100" workbookViewId="0"/>
  </sheetViews>
  <sheetFormatPr defaultColWidth="9" defaultRowHeight="13"/>
  <cols>
    <col min="1" max="1" width="3.6328125" style="51" customWidth="1"/>
    <col min="2" max="2" width="13.26953125" style="208" customWidth="1"/>
    <col min="3" max="3" width="1.6328125" style="51" customWidth="1"/>
    <col min="4" max="4" width="2.6328125" style="51" customWidth="1"/>
    <col min="5" max="5" width="50.26953125" style="208" customWidth="1"/>
    <col min="6" max="6" width="1" style="51" customWidth="1"/>
    <col min="7" max="7" width="13.6328125" style="187" customWidth="1"/>
    <col min="8" max="8" width="14.6328125" style="188" bestFit="1" customWidth="1"/>
    <col min="9" max="9" width="9" style="51"/>
    <col min="10" max="10" width="48.7265625" style="51" customWidth="1"/>
    <col min="11" max="12" width="9" style="51" customWidth="1"/>
    <col min="13" max="13" width="9" style="51"/>
    <col min="14" max="14" width="10.90625" style="51" customWidth="1"/>
    <col min="15" max="15" width="9" style="51"/>
    <col min="16" max="16" width="10.08984375" style="51" customWidth="1"/>
    <col min="17" max="16384" width="9" style="51"/>
  </cols>
  <sheetData>
    <row r="1" spans="1:17" ht="23.25" customHeight="1">
      <c r="A1" s="46" t="s">
        <v>258</v>
      </c>
      <c r="B1" s="47"/>
      <c r="C1" s="48"/>
      <c r="D1" s="48"/>
      <c r="E1" s="47"/>
      <c r="F1" s="48"/>
      <c r="G1" s="49"/>
      <c r="H1" s="50"/>
    </row>
    <row r="2" spans="1:17" s="54" customFormat="1" ht="35.15" customHeight="1">
      <c r="A2" s="252" t="s">
        <v>2</v>
      </c>
      <c r="B2" s="253"/>
      <c r="C2" s="1"/>
      <c r="D2" s="2"/>
      <c r="E2" s="52" t="s">
        <v>0</v>
      </c>
      <c r="F2" s="2"/>
      <c r="G2" s="53"/>
      <c r="H2" s="212" t="s">
        <v>257</v>
      </c>
      <c r="M2" s="196" t="s">
        <v>811</v>
      </c>
      <c r="N2" s="196" t="s">
        <v>812</v>
      </c>
      <c r="O2" s="196" t="s">
        <v>813</v>
      </c>
      <c r="P2" s="196" t="s">
        <v>814</v>
      </c>
      <c r="Q2" s="196" t="s">
        <v>815</v>
      </c>
    </row>
    <row r="3" spans="1:17" ht="35.15" customHeight="1">
      <c r="A3" s="55" t="s">
        <v>280</v>
      </c>
      <c r="B3" s="56"/>
      <c r="C3" s="57"/>
      <c r="D3" s="57"/>
      <c r="E3" s="56"/>
      <c r="F3" s="57"/>
      <c r="G3" s="58"/>
      <c r="H3" s="50"/>
      <c r="M3" s="196" t="s">
        <v>816</v>
      </c>
      <c r="N3" s="196" t="s">
        <v>817</v>
      </c>
      <c r="O3" s="196" t="s">
        <v>818</v>
      </c>
      <c r="P3" s="196" t="s">
        <v>819</v>
      </c>
      <c r="Q3" s="196" t="s">
        <v>820</v>
      </c>
    </row>
    <row r="4" spans="1:17" ht="5.15" customHeight="1">
      <c r="A4" s="207"/>
      <c r="B4" s="59"/>
      <c r="C4" s="207"/>
      <c r="D4" s="48"/>
      <c r="E4" s="47"/>
      <c r="F4" s="60"/>
      <c r="G4" s="61"/>
      <c r="H4" s="62"/>
      <c r="M4" s="196" t="s">
        <v>821</v>
      </c>
      <c r="N4" s="196" t="s">
        <v>821</v>
      </c>
    </row>
    <row r="5" spans="1:17" ht="43.5" customHeight="1">
      <c r="A5" s="63"/>
      <c r="B5" s="64" t="s">
        <v>198</v>
      </c>
      <c r="C5" s="65"/>
      <c r="D5" s="66" t="s">
        <v>281</v>
      </c>
      <c r="E5" s="67" t="s">
        <v>313</v>
      </c>
      <c r="F5" s="68"/>
      <c r="G5" s="69" t="s">
        <v>822</v>
      </c>
      <c r="H5" s="205" t="s">
        <v>282</v>
      </c>
    </row>
    <row r="6" spans="1:17" ht="4.5" customHeight="1">
      <c r="A6" s="63"/>
      <c r="B6" s="70"/>
      <c r="C6" s="63"/>
      <c r="D6" s="71"/>
      <c r="E6" s="70"/>
      <c r="F6" s="72"/>
      <c r="G6" s="73"/>
      <c r="H6" s="205"/>
    </row>
    <row r="7" spans="1:17" ht="43.5" customHeight="1">
      <c r="A7" s="63"/>
      <c r="B7" s="70"/>
      <c r="C7" s="65"/>
      <c r="D7" s="66" t="s">
        <v>283</v>
      </c>
      <c r="E7" s="67" t="s">
        <v>284</v>
      </c>
      <c r="F7" s="68"/>
      <c r="G7" s="69" t="s">
        <v>822</v>
      </c>
      <c r="H7" s="205" t="s">
        <v>285</v>
      </c>
    </row>
    <row r="8" spans="1:17" ht="4.5" customHeight="1">
      <c r="A8" s="63"/>
      <c r="B8" s="70"/>
      <c r="C8" s="63"/>
      <c r="D8" s="71"/>
      <c r="E8" s="70"/>
      <c r="F8" s="72"/>
      <c r="G8" s="73"/>
      <c r="H8" s="205"/>
    </row>
    <row r="9" spans="1:17" ht="84" customHeight="1">
      <c r="A9" s="63"/>
      <c r="B9" s="70"/>
      <c r="C9" s="63"/>
      <c r="D9" s="71" t="s">
        <v>63</v>
      </c>
      <c r="E9" s="70" t="s">
        <v>692</v>
      </c>
      <c r="F9" s="72"/>
      <c r="G9" s="69" t="s">
        <v>822</v>
      </c>
      <c r="H9" s="205" t="s">
        <v>588</v>
      </c>
      <c r="I9" s="208"/>
    </row>
    <row r="10" spans="1:17" ht="5.15" customHeight="1">
      <c r="A10" s="63"/>
      <c r="B10" s="70"/>
      <c r="C10" s="207"/>
      <c r="D10" s="48"/>
      <c r="E10" s="47"/>
      <c r="F10" s="60"/>
      <c r="G10" s="74"/>
      <c r="H10" s="205"/>
    </row>
    <row r="11" spans="1:17" ht="48.75" customHeight="1">
      <c r="A11" s="63"/>
      <c r="B11" s="70"/>
      <c r="C11" s="63"/>
      <c r="D11" s="71" t="s">
        <v>65</v>
      </c>
      <c r="E11" s="70" t="s">
        <v>518</v>
      </c>
      <c r="F11" s="72"/>
      <c r="G11" s="75" t="s">
        <v>822</v>
      </c>
      <c r="H11" s="205" t="s">
        <v>517</v>
      </c>
    </row>
    <row r="12" spans="1:17" ht="4.5" customHeight="1">
      <c r="A12" s="63"/>
      <c r="B12" s="70"/>
      <c r="C12" s="63"/>
      <c r="D12" s="71"/>
      <c r="E12" s="70"/>
      <c r="F12" s="72"/>
      <c r="G12" s="75"/>
      <c r="H12" s="205"/>
    </row>
    <row r="13" spans="1:17" ht="4.5" customHeight="1">
      <c r="A13" s="63"/>
      <c r="B13" s="70"/>
      <c r="C13" s="63"/>
      <c r="D13" s="207"/>
      <c r="E13" s="59"/>
      <c r="F13" s="72"/>
      <c r="G13" s="73"/>
      <c r="H13" s="205"/>
    </row>
    <row r="14" spans="1:17" ht="132" customHeight="1">
      <c r="A14" s="63"/>
      <c r="B14" s="70"/>
      <c r="C14" s="63"/>
      <c r="D14" s="65" t="s">
        <v>35</v>
      </c>
      <c r="E14" s="76" t="s">
        <v>557</v>
      </c>
      <c r="F14" s="72"/>
      <c r="G14" s="75"/>
      <c r="H14" s="77" t="s">
        <v>728</v>
      </c>
    </row>
    <row r="15" spans="1:17" ht="5.15" customHeight="1">
      <c r="A15" s="63"/>
      <c r="B15" s="70"/>
      <c r="C15" s="65"/>
      <c r="D15" s="66"/>
      <c r="E15" s="67"/>
      <c r="F15" s="68"/>
      <c r="G15" s="78"/>
      <c r="H15" s="205"/>
    </row>
    <row r="16" spans="1:17" ht="5.15" customHeight="1">
      <c r="A16" s="63"/>
      <c r="B16" s="70"/>
      <c r="C16" s="207"/>
      <c r="D16" s="48"/>
      <c r="E16" s="47"/>
      <c r="F16" s="60"/>
      <c r="G16" s="79"/>
      <c r="H16" s="205"/>
    </row>
    <row r="17" spans="1:10" ht="33.75" customHeight="1">
      <c r="A17" s="65"/>
      <c r="B17" s="80"/>
      <c r="C17" s="65"/>
      <c r="D17" s="66" t="s">
        <v>516</v>
      </c>
      <c r="E17" s="67" t="s">
        <v>286</v>
      </c>
      <c r="F17" s="68"/>
      <c r="G17" s="78" t="s">
        <v>822</v>
      </c>
      <c r="H17" s="81" t="s">
        <v>589</v>
      </c>
    </row>
    <row r="18" spans="1:10" ht="35.15" customHeight="1">
      <c r="A18" s="55" t="s">
        <v>287</v>
      </c>
      <c r="B18" s="67"/>
      <c r="C18" s="66"/>
      <c r="D18" s="66"/>
      <c r="E18" s="67"/>
      <c r="F18" s="66"/>
      <c r="G18" s="82"/>
      <c r="H18" s="83"/>
    </row>
    <row r="19" spans="1:10" ht="5.15" customHeight="1">
      <c r="A19" s="63"/>
      <c r="B19" s="70"/>
      <c r="C19" s="63"/>
      <c r="D19" s="71"/>
      <c r="E19" s="70"/>
      <c r="F19" s="72"/>
      <c r="G19" s="84"/>
      <c r="H19" s="62"/>
    </row>
    <row r="20" spans="1:10" ht="129" customHeight="1" thickBot="1">
      <c r="A20" s="65">
        <v>1</v>
      </c>
      <c r="B20" s="67" t="s">
        <v>33</v>
      </c>
      <c r="C20" s="65"/>
      <c r="D20" s="66"/>
      <c r="E20" s="67" t="s">
        <v>196</v>
      </c>
      <c r="F20" s="76"/>
      <c r="G20" s="75" t="s">
        <v>822</v>
      </c>
      <c r="H20" s="81" t="s">
        <v>274</v>
      </c>
    </row>
    <row r="21" spans="1:10" ht="5.15" customHeight="1">
      <c r="A21" s="128"/>
      <c r="B21" s="87"/>
      <c r="C21" s="88"/>
      <c r="D21" s="88"/>
      <c r="E21" s="89"/>
      <c r="F21" s="87"/>
      <c r="G21" s="90"/>
      <c r="H21" s="131"/>
    </row>
    <row r="22" spans="1:10" ht="99" customHeight="1" thickBot="1">
      <c r="A22" s="132">
        <v>2</v>
      </c>
      <c r="B22" s="92" t="s">
        <v>187</v>
      </c>
      <c r="C22" s="93"/>
      <c r="D22" s="93"/>
      <c r="E22" s="94" t="s">
        <v>188</v>
      </c>
      <c r="F22" s="92"/>
      <c r="G22" s="197" t="s">
        <v>822</v>
      </c>
      <c r="H22" s="133" t="s">
        <v>275</v>
      </c>
    </row>
    <row r="23" spans="1:10" ht="10" customHeight="1">
      <c r="A23" s="96"/>
      <c r="B23" s="97"/>
      <c r="C23" s="71"/>
      <c r="D23" s="71"/>
      <c r="E23" s="98"/>
      <c r="F23" s="70"/>
      <c r="G23" s="99"/>
      <c r="H23" s="100"/>
    </row>
    <row r="24" spans="1:10" ht="5.15" customHeight="1">
      <c r="A24" s="101"/>
      <c r="B24" s="64"/>
      <c r="C24" s="63"/>
      <c r="D24" s="207"/>
      <c r="E24" s="59"/>
      <c r="F24" s="71"/>
      <c r="G24" s="102"/>
      <c r="H24" s="103"/>
    </row>
    <row r="25" spans="1:10" ht="98.25" customHeight="1">
      <c r="A25" s="63"/>
      <c r="B25" s="70"/>
      <c r="C25" s="63"/>
      <c r="D25" s="63" t="s">
        <v>35</v>
      </c>
      <c r="E25" s="64" t="s">
        <v>611</v>
      </c>
      <c r="F25" s="72"/>
      <c r="G25" s="102"/>
      <c r="H25" s="77" t="s">
        <v>263</v>
      </c>
      <c r="J25" s="208"/>
    </row>
    <row r="26" spans="1:10" ht="45" customHeight="1">
      <c r="A26" s="63"/>
      <c r="B26" s="70"/>
      <c r="C26" s="63"/>
      <c r="D26" s="63" t="s">
        <v>42</v>
      </c>
      <c r="E26" s="64" t="s">
        <v>328</v>
      </c>
      <c r="F26" s="72"/>
      <c r="G26" s="102"/>
      <c r="H26" s="77"/>
    </row>
    <row r="27" spans="1:10" ht="43.5" customHeight="1">
      <c r="A27" s="63"/>
      <c r="B27" s="70"/>
      <c r="C27" s="63"/>
      <c r="D27" s="63" t="s">
        <v>45</v>
      </c>
      <c r="E27" s="64" t="s">
        <v>215</v>
      </c>
      <c r="F27" s="72"/>
      <c r="G27" s="102"/>
      <c r="H27" s="77"/>
    </row>
    <row r="28" spans="1:10" ht="87" customHeight="1">
      <c r="A28" s="63"/>
      <c r="B28" s="70"/>
      <c r="C28" s="63"/>
      <c r="D28" s="63" t="s">
        <v>63</v>
      </c>
      <c r="E28" s="64" t="s">
        <v>216</v>
      </c>
      <c r="F28" s="72"/>
      <c r="G28" s="102"/>
      <c r="H28" s="77"/>
    </row>
    <row r="29" spans="1:10" ht="48" customHeight="1">
      <c r="A29" s="104" t="s">
        <v>3</v>
      </c>
      <c r="B29" s="70" t="s">
        <v>304</v>
      </c>
      <c r="C29" s="63"/>
      <c r="D29" s="105" t="s">
        <v>65</v>
      </c>
      <c r="E29" s="64" t="s">
        <v>381</v>
      </c>
      <c r="F29" s="72"/>
      <c r="G29" s="102"/>
      <c r="H29" s="77"/>
    </row>
    <row r="30" spans="1:10" ht="9" hidden="1" customHeight="1">
      <c r="A30" s="63"/>
      <c r="B30" s="70"/>
      <c r="C30" s="63"/>
      <c r="D30" s="63"/>
      <c r="E30" s="64"/>
      <c r="F30" s="72"/>
      <c r="G30" s="102"/>
      <c r="H30" s="77"/>
    </row>
    <row r="31" spans="1:10" ht="72" customHeight="1">
      <c r="A31" s="63"/>
      <c r="B31" s="70"/>
      <c r="C31" s="63"/>
      <c r="D31" s="63" t="s">
        <v>74</v>
      </c>
      <c r="E31" s="64" t="s">
        <v>344</v>
      </c>
      <c r="F31" s="72"/>
      <c r="G31" s="102"/>
      <c r="H31" s="77"/>
    </row>
    <row r="32" spans="1:10" ht="72" customHeight="1">
      <c r="A32" s="63"/>
      <c r="B32" s="70"/>
      <c r="C32" s="63"/>
      <c r="D32" s="63" t="s">
        <v>133</v>
      </c>
      <c r="E32" s="64" t="s">
        <v>217</v>
      </c>
      <c r="F32" s="72"/>
      <c r="G32" s="102"/>
      <c r="H32" s="77"/>
    </row>
    <row r="33" spans="1:8" ht="33" customHeight="1">
      <c r="A33" s="63"/>
      <c r="B33" s="70"/>
      <c r="C33" s="63"/>
      <c r="D33" s="63" t="s">
        <v>135</v>
      </c>
      <c r="E33" s="64" t="s">
        <v>218</v>
      </c>
      <c r="F33" s="72"/>
      <c r="G33" s="102"/>
      <c r="H33" s="77"/>
    </row>
    <row r="34" spans="1:8" ht="46.5" customHeight="1">
      <c r="A34" s="63"/>
      <c r="B34" s="70"/>
      <c r="C34" s="125"/>
      <c r="D34" s="71" t="s">
        <v>210</v>
      </c>
      <c r="E34" s="70" t="s">
        <v>219</v>
      </c>
      <c r="F34" s="125"/>
      <c r="G34" s="102"/>
      <c r="H34" s="77"/>
    </row>
    <row r="35" spans="1:8" ht="6" customHeight="1">
      <c r="A35" s="65"/>
      <c r="B35" s="67"/>
      <c r="C35" s="191"/>
      <c r="D35" s="66"/>
      <c r="E35" s="67"/>
      <c r="F35" s="191"/>
      <c r="G35" s="106"/>
      <c r="H35" s="107"/>
    </row>
    <row r="36" spans="1:8" ht="10" customHeight="1">
      <c r="A36" s="63"/>
      <c r="B36" s="70"/>
      <c r="C36" s="125"/>
      <c r="D36" s="71"/>
      <c r="E36" s="70"/>
      <c r="F36" s="125"/>
      <c r="G36" s="102"/>
      <c r="H36" s="77"/>
    </row>
    <row r="37" spans="1:8" ht="112.5" customHeight="1">
      <c r="A37" s="63"/>
      <c r="B37" s="70"/>
      <c r="C37" s="125"/>
      <c r="D37" s="71" t="s">
        <v>211</v>
      </c>
      <c r="E37" s="70" t="s">
        <v>321</v>
      </c>
      <c r="F37" s="125"/>
      <c r="G37" s="102"/>
      <c r="H37" s="77"/>
    </row>
    <row r="38" spans="1:8" ht="103.5" customHeight="1">
      <c r="A38" s="63"/>
      <c r="B38" s="70"/>
      <c r="C38" s="63"/>
      <c r="D38" s="63" t="s">
        <v>35</v>
      </c>
      <c r="E38" s="64" t="s">
        <v>345</v>
      </c>
      <c r="F38" s="72"/>
      <c r="G38" s="102"/>
      <c r="H38" s="77"/>
    </row>
    <row r="39" spans="1:8" ht="59.25" customHeight="1">
      <c r="A39" s="63"/>
      <c r="B39" s="70"/>
      <c r="C39" s="63"/>
      <c r="D39" s="105" t="s">
        <v>382</v>
      </c>
      <c r="E39" s="64" t="s">
        <v>383</v>
      </c>
      <c r="F39" s="72"/>
      <c r="G39" s="102"/>
      <c r="H39" s="77"/>
    </row>
    <row r="40" spans="1:8" ht="46.5" customHeight="1">
      <c r="A40" s="63"/>
      <c r="B40" s="70"/>
      <c r="C40" s="63"/>
      <c r="D40" s="63" t="s">
        <v>212</v>
      </c>
      <c r="E40" s="64" t="s">
        <v>220</v>
      </c>
      <c r="F40" s="72"/>
      <c r="G40" s="102"/>
      <c r="H40" s="77"/>
    </row>
    <row r="41" spans="1:8" ht="89.25" customHeight="1">
      <c r="A41" s="63"/>
      <c r="B41" s="70"/>
      <c r="C41" s="63"/>
      <c r="D41" s="63" t="s">
        <v>213</v>
      </c>
      <c r="E41" s="64" t="s">
        <v>221</v>
      </c>
      <c r="F41" s="72"/>
      <c r="G41" s="102"/>
      <c r="H41" s="77"/>
    </row>
    <row r="42" spans="1:8" ht="138.75" customHeight="1">
      <c r="A42" s="63"/>
      <c r="B42" s="70"/>
      <c r="C42" s="63"/>
      <c r="D42" s="63" t="s">
        <v>214</v>
      </c>
      <c r="E42" s="64" t="s">
        <v>301</v>
      </c>
      <c r="F42" s="72"/>
      <c r="G42" s="102"/>
      <c r="H42" s="77"/>
    </row>
    <row r="43" spans="1:8" ht="33" customHeight="1">
      <c r="A43" s="63"/>
      <c r="B43" s="70"/>
      <c r="C43" s="63"/>
      <c r="D43" s="63" t="s">
        <v>35</v>
      </c>
      <c r="E43" s="64" t="s">
        <v>387</v>
      </c>
      <c r="F43" s="72"/>
      <c r="G43" s="102"/>
      <c r="H43" s="77"/>
    </row>
    <row r="44" spans="1:8" ht="47.25" customHeight="1">
      <c r="A44" s="63"/>
      <c r="B44" s="70"/>
      <c r="C44" s="63"/>
      <c r="D44" s="108" t="s">
        <v>389</v>
      </c>
      <c r="E44" s="64" t="s">
        <v>448</v>
      </c>
      <c r="F44" s="72"/>
      <c r="G44" s="102"/>
      <c r="H44" s="77"/>
    </row>
    <row r="45" spans="1:8" ht="59.25" customHeight="1">
      <c r="A45" s="63"/>
      <c r="B45" s="70"/>
      <c r="C45" s="63"/>
      <c r="D45" s="63" t="s">
        <v>388</v>
      </c>
      <c r="E45" s="64" t="s">
        <v>390</v>
      </c>
      <c r="F45" s="72"/>
      <c r="G45" s="102"/>
      <c r="H45" s="77"/>
    </row>
    <row r="46" spans="1:8" ht="51.75" customHeight="1">
      <c r="A46" s="63"/>
      <c r="B46" s="70"/>
      <c r="C46" s="63"/>
      <c r="D46" s="63" t="s">
        <v>388</v>
      </c>
      <c r="E46" s="64" t="s">
        <v>391</v>
      </c>
      <c r="F46" s="72"/>
      <c r="G46" s="102"/>
      <c r="H46" s="77"/>
    </row>
    <row r="47" spans="1:8" ht="81" customHeight="1">
      <c r="A47" s="63"/>
      <c r="B47" s="70"/>
      <c r="C47" s="63"/>
      <c r="D47" s="65"/>
      <c r="E47" s="76" t="s">
        <v>447</v>
      </c>
      <c r="F47" s="72"/>
      <c r="G47" s="102"/>
      <c r="H47" s="77"/>
    </row>
    <row r="48" spans="1:8" ht="10" customHeight="1">
      <c r="A48" s="65"/>
      <c r="B48" s="76"/>
      <c r="C48" s="65"/>
      <c r="D48" s="66"/>
      <c r="E48" s="67"/>
      <c r="F48" s="76"/>
      <c r="G48" s="109"/>
      <c r="H48" s="107"/>
    </row>
    <row r="49" spans="1:8" ht="35.15" customHeight="1">
      <c r="A49" s="55" t="s">
        <v>288</v>
      </c>
      <c r="B49" s="56"/>
      <c r="C49" s="57"/>
      <c r="D49" s="57"/>
      <c r="E49" s="56"/>
      <c r="F49" s="56"/>
      <c r="G49" s="58"/>
      <c r="H49" s="110"/>
    </row>
    <row r="50" spans="1:8" ht="10" customHeight="1">
      <c r="A50" s="207"/>
      <c r="B50" s="59"/>
      <c r="C50" s="207"/>
      <c r="D50" s="48"/>
      <c r="E50" s="56"/>
      <c r="F50" s="48"/>
      <c r="G50" s="111"/>
      <c r="H50" s="112"/>
    </row>
    <row r="51" spans="1:8" ht="5.15" customHeight="1">
      <c r="A51" s="63"/>
      <c r="B51" s="64"/>
      <c r="C51" s="71"/>
      <c r="D51" s="207"/>
      <c r="E51" s="59"/>
      <c r="F51" s="71"/>
      <c r="G51" s="113"/>
      <c r="H51" s="77"/>
    </row>
    <row r="52" spans="1:8" ht="195.75" customHeight="1">
      <c r="A52" s="63"/>
      <c r="B52" s="64"/>
      <c r="C52" s="71"/>
      <c r="D52" s="63" t="s">
        <v>186</v>
      </c>
      <c r="E52" s="64" t="s">
        <v>612</v>
      </c>
      <c r="F52" s="71"/>
      <c r="G52" s="114"/>
      <c r="H52" s="205" t="s">
        <v>265</v>
      </c>
    </row>
    <row r="53" spans="1:8" ht="180.75" customHeight="1">
      <c r="A53" s="63"/>
      <c r="B53" s="64"/>
      <c r="C53" s="71"/>
      <c r="D53" s="65"/>
      <c r="E53" s="76" t="s">
        <v>613</v>
      </c>
      <c r="F53" s="71"/>
      <c r="G53" s="75"/>
      <c r="H53" s="77"/>
    </row>
    <row r="54" spans="1:8" ht="4.5" customHeight="1">
      <c r="A54" s="63"/>
      <c r="B54" s="64"/>
      <c r="C54" s="71"/>
      <c r="D54" s="57"/>
      <c r="E54" s="56"/>
      <c r="F54" s="71"/>
      <c r="G54" s="75"/>
      <c r="H54" s="77"/>
    </row>
    <row r="55" spans="1:8" ht="111" customHeight="1">
      <c r="A55" s="63"/>
      <c r="B55" s="64"/>
      <c r="C55" s="71"/>
      <c r="D55" s="65" t="s">
        <v>186</v>
      </c>
      <c r="E55" s="115" t="s">
        <v>561</v>
      </c>
      <c r="F55" s="71"/>
      <c r="G55" s="75"/>
      <c r="H55" s="77" t="s">
        <v>515</v>
      </c>
    </row>
    <row r="56" spans="1:8" ht="4.5" customHeight="1">
      <c r="A56" s="63"/>
      <c r="B56" s="64"/>
      <c r="C56" s="71"/>
      <c r="D56" s="57"/>
      <c r="E56" s="56"/>
      <c r="F56" s="71"/>
      <c r="G56" s="75"/>
      <c r="H56" s="77"/>
    </row>
    <row r="57" spans="1:8" s="71" customFormat="1" ht="154.5" customHeight="1">
      <c r="A57" s="63"/>
      <c r="B57" s="64"/>
      <c r="D57" s="63" t="s">
        <v>186</v>
      </c>
      <c r="E57" s="64" t="s">
        <v>590</v>
      </c>
      <c r="G57" s="113"/>
      <c r="H57" s="77" t="s">
        <v>348</v>
      </c>
    </row>
    <row r="58" spans="1:8" s="71" customFormat="1" ht="6" customHeight="1">
      <c r="A58" s="65"/>
      <c r="B58" s="76"/>
      <c r="C58" s="66"/>
      <c r="D58" s="65"/>
      <c r="E58" s="67"/>
      <c r="F58" s="191"/>
      <c r="G58" s="109"/>
      <c r="H58" s="107"/>
    </row>
    <row r="59" spans="1:8" s="71" customFormat="1" ht="6" customHeight="1">
      <c r="A59" s="63"/>
      <c r="B59" s="64"/>
      <c r="D59" s="63"/>
      <c r="E59" s="70"/>
      <c r="F59" s="125"/>
      <c r="G59" s="113"/>
      <c r="H59" s="77"/>
    </row>
    <row r="60" spans="1:8" s="71" customFormat="1" ht="153" customHeight="1">
      <c r="A60" s="63"/>
      <c r="B60" s="64"/>
      <c r="D60" s="63"/>
      <c r="E60" s="70" t="s">
        <v>514</v>
      </c>
      <c r="F60" s="125"/>
      <c r="G60" s="113"/>
      <c r="H60" s="77"/>
    </row>
    <row r="61" spans="1:8" ht="211.5" customHeight="1">
      <c r="A61" s="63"/>
      <c r="B61" s="64"/>
      <c r="C61" s="71"/>
      <c r="D61" s="65"/>
      <c r="E61" s="76" t="s">
        <v>614</v>
      </c>
      <c r="F61" s="71"/>
      <c r="G61" s="113"/>
      <c r="H61" s="77"/>
    </row>
    <row r="62" spans="1:8" ht="5.15" customHeight="1">
      <c r="A62" s="63"/>
      <c r="B62" s="64"/>
      <c r="C62" s="71"/>
      <c r="D62" s="71"/>
      <c r="E62" s="70"/>
      <c r="F62" s="71"/>
      <c r="G62" s="113"/>
      <c r="H62" s="77"/>
    </row>
    <row r="63" spans="1:8" ht="5.15" customHeight="1">
      <c r="A63" s="63"/>
      <c r="B63" s="64"/>
      <c r="C63" s="71"/>
      <c r="D63" s="207"/>
      <c r="E63" s="59"/>
      <c r="F63" s="71"/>
      <c r="G63" s="113"/>
      <c r="H63" s="77"/>
    </row>
    <row r="64" spans="1:8" ht="89.25" customHeight="1">
      <c r="A64" s="63"/>
      <c r="B64" s="64"/>
      <c r="C64" s="71"/>
      <c r="D64" s="65" t="s">
        <v>186</v>
      </c>
      <c r="E64" s="76" t="s">
        <v>615</v>
      </c>
      <c r="F64" s="71"/>
      <c r="G64" s="114"/>
      <c r="H64" s="205" t="s">
        <v>264</v>
      </c>
    </row>
    <row r="65" spans="1:9" ht="10" customHeight="1">
      <c r="A65" s="65"/>
      <c r="B65" s="76"/>
      <c r="C65" s="66"/>
      <c r="D65" s="66"/>
      <c r="E65" s="67"/>
      <c r="F65" s="66"/>
      <c r="G65" s="78"/>
      <c r="H65" s="107"/>
    </row>
    <row r="66" spans="1:9" ht="10" customHeight="1">
      <c r="A66" s="207"/>
      <c r="B66" s="47"/>
      <c r="C66" s="207"/>
      <c r="D66" s="48"/>
      <c r="E66" s="47"/>
      <c r="F66" s="48"/>
      <c r="G66" s="111"/>
      <c r="H66" s="116"/>
    </row>
    <row r="67" spans="1:9" ht="47.25" customHeight="1">
      <c r="A67" s="63">
        <v>1</v>
      </c>
      <c r="B67" s="70" t="s">
        <v>36</v>
      </c>
      <c r="C67" s="63"/>
      <c r="D67" s="71"/>
      <c r="E67" s="70" t="s">
        <v>305</v>
      </c>
      <c r="F67" s="72"/>
      <c r="G67" s="75" t="s">
        <v>822</v>
      </c>
      <c r="H67" s="77" t="s">
        <v>482</v>
      </c>
    </row>
    <row r="68" spans="1:9" ht="5.15" customHeight="1">
      <c r="A68" s="63"/>
      <c r="B68" s="64"/>
      <c r="C68" s="63"/>
      <c r="D68" s="207"/>
      <c r="E68" s="59" t="s">
        <v>5</v>
      </c>
      <c r="F68" s="72"/>
      <c r="G68" s="102"/>
      <c r="H68" s="205"/>
      <c r="I68" s="71"/>
    </row>
    <row r="69" spans="1:9" ht="209.25" customHeight="1">
      <c r="A69" s="63"/>
      <c r="B69" s="97"/>
      <c r="C69" s="63"/>
      <c r="D69" s="117" t="s">
        <v>616</v>
      </c>
      <c r="E69" s="76" t="s">
        <v>617</v>
      </c>
      <c r="F69" s="72"/>
      <c r="G69" s="102"/>
      <c r="H69" s="205" t="s">
        <v>729</v>
      </c>
      <c r="I69" s="71"/>
    </row>
    <row r="70" spans="1:9" ht="5.15" customHeight="1">
      <c r="A70" s="63"/>
      <c r="B70" s="97"/>
      <c r="C70" s="71"/>
      <c r="D70" s="71"/>
      <c r="E70" s="70"/>
      <c r="F70" s="72"/>
      <c r="G70" s="118"/>
      <c r="H70" s="119"/>
      <c r="I70" s="71"/>
    </row>
    <row r="71" spans="1:9" ht="5.15" customHeight="1">
      <c r="A71" s="63"/>
      <c r="B71" s="64"/>
      <c r="C71" s="63"/>
      <c r="D71" s="207"/>
      <c r="E71" s="59"/>
      <c r="F71" s="71"/>
      <c r="G71" s="120"/>
      <c r="H71" s="77"/>
    </row>
    <row r="72" spans="1:9" ht="212.25" customHeight="1">
      <c r="A72" s="63"/>
      <c r="B72" s="70"/>
      <c r="C72" s="63"/>
      <c r="D72" s="65" t="s">
        <v>35</v>
      </c>
      <c r="E72" s="76" t="s">
        <v>342</v>
      </c>
      <c r="F72" s="71"/>
      <c r="G72" s="120"/>
      <c r="H72" s="77" t="s">
        <v>730</v>
      </c>
    </row>
    <row r="73" spans="1:9" s="71" customFormat="1" ht="10" customHeight="1" thickBot="1">
      <c r="A73" s="63"/>
      <c r="B73" s="64"/>
      <c r="E73" s="70"/>
      <c r="G73" s="120"/>
      <c r="H73" s="205"/>
    </row>
    <row r="74" spans="1:9" ht="10" customHeight="1">
      <c r="A74" s="128"/>
      <c r="B74" s="87"/>
      <c r="C74" s="88"/>
      <c r="D74" s="88"/>
      <c r="E74" s="89"/>
      <c r="F74" s="88"/>
      <c r="G74" s="90"/>
      <c r="H74" s="131"/>
    </row>
    <row r="75" spans="1:9" ht="137.25" customHeight="1" thickBot="1">
      <c r="A75" s="132">
        <v>2</v>
      </c>
      <c r="B75" s="92" t="s">
        <v>37</v>
      </c>
      <c r="C75" s="91"/>
      <c r="D75" s="93"/>
      <c r="E75" s="94" t="s">
        <v>10</v>
      </c>
      <c r="F75" s="121"/>
      <c r="G75" s="95"/>
      <c r="H75" s="133" t="s">
        <v>266</v>
      </c>
    </row>
    <row r="76" spans="1:9" ht="5.15" customHeight="1">
      <c r="A76" s="63"/>
      <c r="B76" s="122"/>
      <c r="C76" s="63"/>
      <c r="D76" s="71"/>
      <c r="E76" s="70"/>
      <c r="F76" s="71"/>
      <c r="G76" s="210"/>
      <c r="H76" s="103"/>
    </row>
    <row r="77" spans="1:9" ht="42" customHeight="1">
      <c r="A77" s="63">
        <v>3</v>
      </c>
      <c r="B77" s="70" t="s">
        <v>38</v>
      </c>
      <c r="C77" s="63"/>
      <c r="D77" s="71"/>
      <c r="E77" s="70" t="s">
        <v>11</v>
      </c>
      <c r="F77" s="71"/>
      <c r="G77" s="75" t="s">
        <v>822</v>
      </c>
      <c r="H77" s="205" t="s">
        <v>469</v>
      </c>
    </row>
    <row r="78" spans="1:9" ht="5.15" customHeight="1">
      <c r="A78" s="63"/>
      <c r="B78" s="70"/>
      <c r="C78" s="63"/>
      <c r="D78" s="207"/>
      <c r="E78" s="59"/>
      <c r="F78" s="71"/>
      <c r="G78" s="211"/>
      <c r="H78" s="103"/>
    </row>
    <row r="79" spans="1:9" ht="115.5" customHeight="1">
      <c r="A79" s="63"/>
      <c r="B79" s="70"/>
      <c r="C79" s="63"/>
      <c r="D79" s="117" t="s">
        <v>616</v>
      </c>
      <c r="E79" s="76" t="s">
        <v>618</v>
      </c>
      <c r="F79" s="72"/>
      <c r="G79" s="102"/>
      <c r="H79" s="205" t="s">
        <v>731</v>
      </c>
    </row>
    <row r="80" spans="1:9" ht="10" customHeight="1">
      <c r="A80" s="65"/>
      <c r="B80" s="67"/>
      <c r="C80" s="65"/>
      <c r="D80" s="66"/>
      <c r="E80" s="67"/>
      <c r="F80" s="66"/>
      <c r="G80" s="109"/>
      <c r="H80" s="81"/>
    </row>
    <row r="81" spans="1:8" ht="35.15" customHeight="1">
      <c r="A81" s="55" t="s">
        <v>289</v>
      </c>
      <c r="B81" s="56"/>
      <c r="C81" s="57"/>
      <c r="D81" s="57"/>
      <c r="E81" s="56"/>
      <c r="F81" s="57"/>
      <c r="G81" s="58"/>
      <c r="H81" s="110"/>
    </row>
    <row r="82" spans="1:8" ht="5.15" customHeight="1">
      <c r="A82" s="63"/>
      <c r="B82" s="64"/>
      <c r="C82" s="63"/>
      <c r="D82" s="71"/>
      <c r="E82" s="70"/>
      <c r="F82" s="72"/>
      <c r="G82" s="113"/>
      <c r="H82" s="205"/>
    </row>
    <row r="83" spans="1:8" ht="60" customHeight="1">
      <c r="A83" s="63">
        <v>1</v>
      </c>
      <c r="B83" s="64" t="s">
        <v>39</v>
      </c>
      <c r="C83" s="63"/>
      <c r="D83" s="71" t="s">
        <v>42</v>
      </c>
      <c r="E83" s="70" t="s">
        <v>40</v>
      </c>
      <c r="F83" s="71"/>
      <c r="G83" s="75" t="s">
        <v>822</v>
      </c>
      <c r="H83" s="205" t="s">
        <v>483</v>
      </c>
    </row>
    <row r="84" spans="1:8" s="71" customFormat="1" ht="5.15" customHeight="1">
      <c r="A84" s="63"/>
      <c r="B84" s="70"/>
      <c r="C84" s="63"/>
      <c r="D84" s="207"/>
      <c r="E84" s="59"/>
      <c r="F84" s="72"/>
      <c r="G84" s="102"/>
      <c r="H84" s="103"/>
    </row>
    <row r="85" spans="1:8" ht="46.5" customHeight="1">
      <c r="A85" s="63"/>
      <c r="B85" s="70"/>
      <c r="C85" s="63"/>
      <c r="D85" s="65" t="s">
        <v>35</v>
      </c>
      <c r="E85" s="76" t="s">
        <v>693</v>
      </c>
      <c r="F85" s="71"/>
      <c r="G85" s="120"/>
      <c r="H85" s="77" t="s">
        <v>732</v>
      </c>
    </row>
    <row r="86" spans="1:8" ht="5.15" customHeight="1">
      <c r="A86" s="63"/>
      <c r="B86" s="70"/>
      <c r="C86" s="63"/>
      <c r="D86" s="207"/>
      <c r="E86" s="59"/>
      <c r="F86" s="71"/>
      <c r="G86" s="102"/>
      <c r="H86" s="123"/>
    </row>
    <row r="87" spans="1:8" ht="75.75" customHeight="1">
      <c r="A87" s="63" t="s">
        <v>8</v>
      </c>
      <c r="B87" s="70" t="s">
        <v>197</v>
      </c>
      <c r="C87" s="63"/>
      <c r="D87" s="63" t="s">
        <v>35</v>
      </c>
      <c r="E87" s="64" t="s">
        <v>43</v>
      </c>
      <c r="F87" s="71"/>
      <c r="G87" s="102"/>
      <c r="H87" s="77" t="s">
        <v>733</v>
      </c>
    </row>
    <row r="88" spans="1:8" ht="5.15" customHeight="1">
      <c r="A88" s="63"/>
      <c r="B88" s="70"/>
      <c r="C88" s="63"/>
      <c r="D88" s="207"/>
      <c r="E88" s="59"/>
      <c r="F88" s="71"/>
      <c r="G88" s="102"/>
      <c r="H88" s="77"/>
    </row>
    <row r="89" spans="1:8" ht="48.75" customHeight="1">
      <c r="A89" s="63"/>
      <c r="B89" s="64"/>
      <c r="C89" s="63"/>
      <c r="D89" s="65" t="s">
        <v>35</v>
      </c>
      <c r="E89" s="76" t="s">
        <v>470</v>
      </c>
      <c r="F89" s="71"/>
      <c r="G89" s="102"/>
      <c r="H89" s="205" t="s">
        <v>484</v>
      </c>
    </row>
    <row r="90" spans="1:8" ht="5.15" customHeight="1">
      <c r="A90" s="63"/>
      <c r="B90" s="64"/>
      <c r="C90" s="65"/>
      <c r="D90" s="66"/>
      <c r="E90" s="67"/>
      <c r="F90" s="72"/>
      <c r="G90" s="102"/>
      <c r="H90" s="205"/>
    </row>
    <row r="91" spans="1:8" ht="5.15" customHeight="1">
      <c r="A91" s="63"/>
      <c r="B91" s="64"/>
      <c r="C91" s="63"/>
      <c r="D91" s="71"/>
      <c r="E91" s="70"/>
      <c r="F91" s="60"/>
      <c r="G91" s="124"/>
      <c r="H91" s="205"/>
    </row>
    <row r="92" spans="1:8" ht="37.5" customHeight="1">
      <c r="A92" s="63"/>
      <c r="B92" s="64"/>
      <c r="C92" s="63"/>
      <c r="D92" s="71" t="s">
        <v>45</v>
      </c>
      <c r="E92" s="70" t="s">
        <v>306</v>
      </c>
      <c r="F92" s="72"/>
      <c r="G92" s="118" t="s">
        <v>1</v>
      </c>
      <c r="H92" s="77" t="s">
        <v>343</v>
      </c>
    </row>
    <row r="93" spans="1:8" ht="5.15" customHeight="1">
      <c r="A93" s="63"/>
      <c r="B93" s="70"/>
      <c r="C93" s="63"/>
      <c r="D93" s="207"/>
      <c r="E93" s="59"/>
      <c r="F93" s="72"/>
      <c r="G93" s="102"/>
      <c r="H93" s="103"/>
    </row>
    <row r="94" spans="1:8" ht="57.75" customHeight="1">
      <c r="A94" s="63"/>
      <c r="B94" s="70"/>
      <c r="C94" s="63"/>
      <c r="D94" s="105" t="s">
        <v>621</v>
      </c>
      <c r="E94" s="64" t="s">
        <v>619</v>
      </c>
      <c r="F94" s="72"/>
      <c r="G94" s="102"/>
      <c r="H94" s="103"/>
    </row>
    <row r="95" spans="1:8" ht="48" customHeight="1">
      <c r="A95" s="63"/>
      <c r="B95" s="64"/>
      <c r="C95" s="125"/>
      <c r="D95" s="65"/>
      <c r="E95" s="76" t="s">
        <v>620</v>
      </c>
      <c r="F95" s="125"/>
      <c r="G95" s="102"/>
      <c r="H95" s="103"/>
    </row>
    <row r="96" spans="1:8" ht="5.15" customHeight="1">
      <c r="A96" s="63"/>
      <c r="B96" s="98"/>
      <c r="C96" s="125"/>
      <c r="D96" s="207"/>
      <c r="E96" s="126"/>
      <c r="F96" s="125"/>
      <c r="G96" s="118"/>
      <c r="H96" s="100"/>
    </row>
    <row r="97" spans="1:9" ht="72.75" customHeight="1">
      <c r="A97" s="63"/>
      <c r="B97" s="97"/>
      <c r="C97" s="71"/>
      <c r="D97" s="65" t="s">
        <v>35</v>
      </c>
      <c r="E97" s="76" t="s">
        <v>46</v>
      </c>
      <c r="F97" s="72"/>
      <c r="G97" s="102"/>
      <c r="H97" s="77" t="s">
        <v>734</v>
      </c>
    </row>
    <row r="98" spans="1:9" s="71" customFormat="1" ht="10" customHeight="1" thickBot="1">
      <c r="A98" s="101"/>
      <c r="B98" s="127"/>
      <c r="C98" s="63"/>
      <c r="E98" s="70"/>
      <c r="F98" s="72"/>
      <c r="G98" s="102"/>
      <c r="H98" s="103"/>
    </row>
    <row r="99" spans="1:9" ht="5.15" customHeight="1">
      <c r="A99" s="128"/>
      <c r="B99" s="87"/>
      <c r="C99" s="86"/>
      <c r="D99" s="88"/>
      <c r="E99" s="89"/>
      <c r="F99" s="129"/>
      <c r="G99" s="130"/>
      <c r="H99" s="131"/>
    </row>
    <row r="100" spans="1:9" ht="117" customHeight="1" thickBot="1">
      <c r="A100" s="132">
        <v>2</v>
      </c>
      <c r="B100" s="92" t="s">
        <v>47</v>
      </c>
      <c r="C100" s="91"/>
      <c r="D100" s="93"/>
      <c r="E100" s="94" t="s">
        <v>694</v>
      </c>
      <c r="F100" s="121"/>
      <c r="G100" s="95"/>
      <c r="H100" s="133" t="s">
        <v>429</v>
      </c>
    </row>
    <row r="101" spans="1:9" ht="35.15" customHeight="1">
      <c r="A101" s="55" t="s">
        <v>290</v>
      </c>
      <c r="B101" s="56"/>
      <c r="C101" s="57"/>
      <c r="D101" s="57"/>
      <c r="E101" s="56"/>
      <c r="F101" s="57"/>
      <c r="G101" s="134"/>
      <c r="H101" s="110"/>
    </row>
    <row r="102" spans="1:9" ht="5.15" customHeight="1">
      <c r="A102" s="63"/>
      <c r="B102" s="70"/>
      <c r="C102" s="207"/>
      <c r="D102" s="71"/>
      <c r="E102" s="70"/>
      <c r="F102" s="71"/>
      <c r="G102" s="124"/>
      <c r="H102" s="77"/>
    </row>
    <row r="103" spans="1:9" ht="86.25" customHeight="1">
      <c r="A103" s="63">
        <v>1</v>
      </c>
      <c r="B103" s="64" t="s">
        <v>48</v>
      </c>
      <c r="C103" s="63"/>
      <c r="D103" s="71"/>
      <c r="E103" s="70" t="s">
        <v>12</v>
      </c>
      <c r="F103" s="72"/>
      <c r="G103" s="75" t="s">
        <v>822</v>
      </c>
      <c r="H103" s="205" t="s">
        <v>353</v>
      </c>
    </row>
    <row r="104" spans="1:9" ht="5.15" customHeight="1">
      <c r="A104" s="63"/>
      <c r="B104" s="64"/>
      <c r="C104" s="63"/>
      <c r="D104" s="207"/>
      <c r="E104" s="59"/>
      <c r="F104" s="72"/>
      <c r="G104" s="102"/>
      <c r="H104" s="77"/>
      <c r="I104" s="71"/>
    </row>
    <row r="105" spans="1:9" ht="90" customHeight="1">
      <c r="A105" s="63"/>
      <c r="B105" s="64"/>
      <c r="C105" s="63"/>
      <c r="D105" s="117" t="s">
        <v>623</v>
      </c>
      <c r="E105" s="76" t="s">
        <v>622</v>
      </c>
      <c r="F105" s="72"/>
      <c r="G105" s="102"/>
      <c r="H105" s="77" t="s">
        <v>735</v>
      </c>
    </row>
    <row r="106" spans="1:9" ht="5.15" customHeight="1">
      <c r="A106" s="63"/>
      <c r="B106" s="64"/>
      <c r="C106" s="71"/>
      <c r="D106" s="207"/>
      <c r="E106" s="59"/>
      <c r="F106" s="71"/>
      <c r="G106" s="102"/>
      <c r="H106" s="77"/>
    </row>
    <row r="107" spans="1:9" ht="47.25" customHeight="1">
      <c r="A107" s="63" t="s">
        <v>198</v>
      </c>
      <c r="B107" s="64" t="s">
        <v>199</v>
      </c>
      <c r="C107" s="63"/>
      <c r="D107" s="65" t="s">
        <v>35</v>
      </c>
      <c r="E107" s="76" t="s">
        <v>679</v>
      </c>
      <c r="F107" s="71"/>
      <c r="G107" s="102"/>
      <c r="H107" s="77" t="s">
        <v>736</v>
      </c>
    </row>
    <row r="108" spans="1:9" ht="7.5" customHeight="1">
      <c r="A108" s="63"/>
      <c r="B108" s="64"/>
      <c r="C108" s="63"/>
      <c r="D108" s="66"/>
      <c r="E108" s="67"/>
      <c r="F108" s="71"/>
      <c r="G108" s="102"/>
      <c r="H108" s="77"/>
    </row>
    <row r="109" spans="1:9" ht="130.5" customHeight="1">
      <c r="A109" s="63"/>
      <c r="B109" s="70"/>
      <c r="C109" s="63"/>
      <c r="D109" s="207" t="s">
        <v>34</v>
      </c>
      <c r="E109" s="59" t="s">
        <v>695</v>
      </c>
      <c r="F109" s="72"/>
      <c r="G109" s="113"/>
      <c r="H109" s="64" t="s">
        <v>579</v>
      </c>
    </row>
    <row r="110" spans="1:9" ht="298.5" customHeight="1">
      <c r="A110" s="63"/>
      <c r="B110" s="70"/>
      <c r="C110" s="63"/>
      <c r="D110" s="63"/>
      <c r="E110" s="64" t="s">
        <v>680</v>
      </c>
      <c r="F110" s="72"/>
      <c r="G110" s="113"/>
      <c r="H110" s="64"/>
    </row>
    <row r="111" spans="1:9" ht="46.5" customHeight="1">
      <c r="A111" s="63"/>
      <c r="B111" s="70"/>
      <c r="C111" s="63"/>
      <c r="D111" s="63"/>
      <c r="E111" s="64" t="s">
        <v>696</v>
      </c>
      <c r="F111" s="72"/>
      <c r="G111" s="113"/>
      <c r="H111" s="64"/>
    </row>
    <row r="112" spans="1:9" ht="57.75" customHeight="1">
      <c r="A112" s="63"/>
      <c r="B112" s="70"/>
      <c r="C112" s="63"/>
      <c r="D112" s="63"/>
      <c r="E112" s="64" t="s">
        <v>697</v>
      </c>
      <c r="F112" s="72"/>
      <c r="G112" s="113"/>
      <c r="H112" s="64"/>
    </row>
    <row r="113" spans="1:8" ht="10" customHeight="1">
      <c r="A113" s="65"/>
      <c r="B113" s="67"/>
      <c r="C113" s="65"/>
      <c r="D113" s="65"/>
      <c r="E113" s="67"/>
      <c r="F113" s="191"/>
      <c r="G113" s="109"/>
      <c r="H113" s="76"/>
    </row>
    <row r="114" spans="1:8" ht="10" customHeight="1">
      <c r="A114" s="63"/>
      <c r="B114" s="70"/>
      <c r="C114" s="63"/>
      <c r="D114" s="63"/>
      <c r="E114" s="70"/>
      <c r="F114" s="125"/>
      <c r="G114" s="113"/>
      <c r="H114" s="64"/>
    </row>
    <row r="115" spans="1:8" ht="111.75" customHeight="1">
      <c r="A115" s="63"/>
      <c r="B115" s="70"/>
      <c r="C115" s="63"/>
      <c r="D115" s="63"/>
      <c r="E115" s="70" t="s">
        <v>698</v>
      </c>
      <c r="F115" s="125"/>
      <c r="G115" s="113"/>
      <c r="H115" s="64"/>
    </row>
    <row r="116" spans="1:8" ht="122.25" customHeight="1">
      <c r="A116" s="63"/>
      <c r="B116" s="70"/>
      <c r="C116" s="63"/>
      <c r="D116" s="65"/>
      <c r="E116" s="76" t="s">
        <v>699</v>
      </c>
      <c r="F116" s="72"/>
      <c r="G116" s="113"/>
      <c r="H116" s="64"/>
    </row>
    <row r="117" spans="1:8" ht="5.15" customHeight="1">
      <c r="A117" s="65"/>
      <c r="B117" s="76"/>
      <c r="C117" s="65"/>
      <c r="D117" s="66"/>
      <c r="E117" s="67"/>
      <c r="F117" s="68"/>
      <c r="G117" s="106"/>
      <c r="H117" s="81"/>
    </row>
    <row r="118" spans="1:8" ht="5.15" customHeight="1">
      <c r="A118" s="207"/>
      <c r="B118" s="64"/>
      <c r="C118" s="63"/>
      <c r="D118" s="48"/>
      <c r="E118" s="70"/>
      <c r="F118" s="71"/>
      <c r="G118" s="102"/>
      <c r="H118" s="205"/>
    </row>
    <row r="119" spans="1:8" ht="64.5" customHeight="1">
      <c r="A119" s="63">
        <v>2</v>
      </c>
      <c r="B119" s="64" t="s">
        <v>49</v>
      </c>
      <c r="C119" s="63"/>
      <c r="D119" s="71"/>
      <c r="E119" s="70" t="s">
        <v>13</v>
      </c>
      <c r="F119" s="72"/>
      <c r="G119" s="118" t="s">
        <v>1</v>
      </c>
      <c r="H119" s="205" t="s">
        <v>349</v>
      </c>
    </row>
    <row r="120" spans="1:8" ht="5.15" customHeight="1">
      <c r="A120" s="63"/>
      <c r="B120" s="64"/>
      <c r="C120" s="63"/>
      <c r="D120" s="207"/>
      <c r="E120" s="59"/>
      <c r="F120" s="72"/>
      <c r="G120" s="102"/>
      <c r="H120" s="205"/>
    </row>
    <row r="121" spans="1:8" ht="41.25" customHeight="1">
      <c r="A121" s="63"/>
      <c r="B121" s="64"/>
      <c r="C121" s="63"/>
      <c r="D121" s="63" t="s">
        <v>35</v>
      </c>
      <c r="E121" s="64" t="s">
        <v>700</v>
      </c>
      <c r="F121" s="72"/>
      <c r="G121" s="102"/>
      <c r="H121" s="205" t="s">
        <v>737</v>
      </c>
    </row>
    <row r="122" spans="1:8" ht="5.15" customHeight="1">
      <c r="A122" s="63"/>
      <c r="B122" s="64"/>
      <c r="C122" s="63"/>
      <c r="D122" s="207"/>
      <c r="E122" s="59"/>
      <c r="F122" s="72"/>
      <c r="G122" s="102"/>
      <c r="H122" s="205"/>
    </row>
    <row r="123" spans="1:8" ht="130.5" customHeight="1">
      <c r="A123" s="63"/>
      <c r="B123" s="64"/>
      <c r="C123" s="63"/>
      <c r="D123" s="117" t="s">
        <v>625</v>
      </c>
      <c r="E123" s="76" t="s">
        <v>624</v>
      </c>
      <c r="F123" s="72"/>
      <c r="G123" s="102"/>
      <c r="H123" s="205" t="s">
        <v>737</v>
      </c>
    </row>
    <row r="124" spans="1:8" ht="5.15" customHeight="1">
      <c r="A124" s="65"/>
      <c r="B124" s="76"/>
      <c r="C124" s="65"/>
      <c r="D124" s="66"/>
      <c r="E124" s="67"/>
      <c r="F124" s="68"/>
      <c r="G124" s="106"/>
      <c r="H124" s="107"/>
    </row>
    <row r="125" spans="1:8" ht="5.15" customHeight="1">
      <c r="A125" s="63"/>
      <c r="B125" s="70"/>
      <c r="C125" s="63"/>
      <c r="D125" s="48"/>
      <c r="E125" s="47" t="s">
        <v>5</v>
      </c>
      <c r="F125" s="60"/>
      <c r="G125" s="135"/>
      <c r="H125" s="116"/>
    </row>
    <row r="126" spans="1:8" ht="103.5" customHeight="1">
      <c r="A126" s="65">
        <v>3</v>
      </c>
      <c r="B126" s="76" t="s">
        <v>50</v>
      </c>
      <c r="C126" s="65"/>
      <c r="D126" s="66"/>
      <c r="E126" s="67" t="s">
        <v>14</v>
      </c>
      <c r="F126" s="68"/>
      <c r="G126" s="75" t="s">
        <v>823</v>
      </c>
      <c r="H126" s="107" t="s">
        <v>738</v>
      </c>
    </row>
    <row r="127" spans="1:8" ht="5.15" customHeight="1">
      <c r="A127" s="63"/>
      <c r="B127" s="70"/>
      <c r="C127" s="207"/>
      <c r="D127" s="48"/>
      <c r="E127" s="47"/>
      <c r="F127" s="60"/>
      <c r="G127" s="137"/>
      <c r="H127" s="77"/>
    </row>
    <row r="128" spans="1:8" ht="64.5" customHeight="1">
      <c r="A128" s="63">
        <v>4</v>
      </c>
      <c r="B128" s="64" t="s">
        <v>51</v>
      </c>
      <c r="C128" s="65"/>
      <c r="D128" s="66" t="s">
        <v>42</v>
      </c>
      <c r="E128" s="67" t="s">
        <v>701</v>
      </c>
      <c r="F128" s="68"/>
      <c r="G128" s="78" t="s">
        <v>822</v>
      </c>
      <c r="H128" s="205" t="s">
        <v>350</v>
      </c>
    </row>
    <row r="129" spans="1:8" ht="5.15" customHeight="1">
      <c r="A129" s="63"/>
      <c r="B129" s="70"/>
      <c r="C129" s="63"/>
      <c r="D129" s="71"/>
      <c r="E129" s="70"/>
      <c r="F129" s="72"/>
      <c r="G129" s="118"/>
      <c r="H129" s="77"/>
    </row>
    <row r="130" spans="1:8" ht="45.75" customHeight="1">
      <c r="A130" s="65"/>
      <c r="B130" s="67"/>
      <c r="C130" s="65"/>
      <c r="D130" s="66" t="s">
        <v>45</v>
      </c>
      <c r="E130" s="67" t="s">
        <v>702</v>
      </c>
      <c r="F130" s="68"/>
      <c r="G130" s="78" t="s">
        <v>823</v>
      </c>
      <c r="H130" s="81" t="s">
        <v>739</v>
      </c>
    </row>
    <row r="131" spans="1:8" ht="5.15" customHeight="1">
      <c r="A131" s="207"/>
      <c r="B131" s="59"/>
      <c r="C131" s="207"/>
      <c r="D131" s="48"/>
      <c r="E131" s="70"/>
      <c r="F131" s="72"/>
      <c r="G131" s="118"/>
      <c r="H131" s="103"/>
    </row>
    <row r="132" spans="1:8" ht="96.75" customHeight="1">
      <c r="A132" s="63">
        <v>5</v>
      </c>
      <c r="B132" s="70" t="s">
        <v>52</v>
      </c>
      <c r="C132" s="63"/>
      <c r="D132" s="71" t="s">
        <v>42</v>
      </c>
      <c r="E132" s="70" t="s">
        <v>681</v>
      </c>
      <c r="F132" s="72"/>
      <c r="G132" s="78" t="s">
        <v>823</v>
      </c>
      <c r="H132" s="254" t="s">
        <v>740</v>
      </c>
    </row>
    <row r="133" spans="1:8" ht="5.15" customHeight="1">
      <c r="A133" s="63"/>
      <c r="B133" s="64"/>
      <c r="C133" s="48"/>
      <c r="D133" s="48"/>
      <c r="E133" s="48"/>
      <c r="F133" s="60"/>
      <c r="G133" s="137"/>
      <c r="H133" s="255"/>
    </row>
    <row r="134" spans="1:8" ht="75.75" customHeight="1">
      <c r="A134" s="65"/>
      <c r="B134" s="76"/>
      <c r="C134" s="65"/>
      <c r="D134" s="66" t="s">
        <v>45</v>
      </c>
      <c r="E134" s="67" t="s">
        <v>682</v>
      </c>
      <c r="F134" s="68"/>
      <c r="G134" s="78" t="s">
        <v>823</v>
      </c>
      <c r="H134" s="256"/>
    </row>
    <row r="135" spans="1:8" ht="5.15" customHeight="1">
      <c r="A135" s="63"/>
      <c r="B135" s="64"/>
      <c r="C135" s="71"/>
      <c r="D135" s="71"/>
      <c r="E135" s="70"/>
      <c r="F135" s="72"/>
      <c r="G135" s="118"/>
      <c r="H135" s="116"/>
    </row>
    <row r="136" spans="1:8" ht="66" customHeight="1">
      <c r="A136" s="65">
        <v>6</v>
      </c>
      <c r="B136" s="76" t="s">
        <v>53</v>
      </c>
      <c r="C136" s="63"/>
      <c r="D136" s="71"/>
      <c r="E136" s="67" t="s">
        <v>15</v>
      </c>
      <c r="F136" s="72"/>
      <c r="G136" s="78" t="s">
        <v>822</v>
      </c>
      <c r="H136" s="77" t="s">
        <v>354</v>
      </c>
    </row>
    <row r="137" spans="1:8" ht="5.15" customHeight="1">
      <c r="A137" s="63"/>
      <c r="B137" s="70"/>
      <c r="C137" s="207"/>
      <c r="D137" s="48"/>
      <c r="E137" s="70"/>
      <c r="F137" s="60"/>
      <c r="G137" s="124"/>
      <c r="H137" s="62"/>
    </row>
    <row r="138" spans="1:8" ht="50.25" customHeight="1">
      <c r="A138" s="63">
        <v>7</v>
      </c>
      <c r="B138" s="64" t="s">
        <v>54</v>
      </c>
      <c r="C138" s="65"/>
      <c r="D138" s="66" t="s">
        <v>42</v>
      </c>
      <c r="E138" s="67" t="s">
        <v>703</v>
      </c>
      <c r="F138" s="68"/>
      <c r="G138" s="78" t="s">
        <v>822</v>
      </c>
      <c r="H138" s="257" t="s">
        <v>351</v>
      </c>
    </row>
    <row r="139" spans="1:8" ht="5.15" customHeight="1">
      <c r="A139" s="63"/>
      <c r="B139" s="64"/>
      <c r="C139" s="63"/>
      <c r="D139" s="71"/>
      <c r="E139" s="70"/>
      <c r="F139" s="72"/>
      <c r="G139" s="102"/>
      <c r="H139" s="257"/>
    </row>
    <row r="140" spans="1:8" ht="74.25" customHeight="1">
      <c r="A140" s="65"/>
      <c r="B140" s="76"/>
      <c r="C140" s="65"/>
      <c r="D140" s="66" t="s">
        <v>45</v>
      </c>
      <c r="E140" s="67" t="s">
        <v>704</v>
      </c>
      <c r="F140" s="68"/>
      <c r="G140" s="78" t="s">
        <v>822</v>
      </c>
      <c r="H140" s="258"/>
    </row>
    <row r="141" spans="1:8" ht="5.15" customHeight="1">
      <c r="A141" s="63"/>
      <c r="B141" s="70"/>
      <c r="C141" s="63"/>
      <c r="D141" s="71"/>
      <c r="E141" s="70"/>
      <c r="F141" s="72"/>
      <c r="G141" s="118"/>
      <c r="H141" s="77"/>
    </row>
    <row r="142" spans="1:8" ht="141" customHeight="1">
      <c r="A142" s="63">
        <v>8</v>
      </c>
      <c r="B142" s="64" t="s">
        <v>55</v>
      </c>
      <c r="C142" s="63"/>
      <c r="D142" s="71"/>
      <c r="E142" s="70" t="s">
        <v>705</v>
      </c>
      <c r="F142" s="72"/>
      <c r="G142" s="78" t="s">
        <v>823</v>
      </c>
      <c r="H142" s="205" t="s">
        <v>741</v>
      </c>
    </row>
    <row r="143" spans="1:8" ht="5.15" customHeight="1">
      <c r="A143" s="207"/>
      <c r="B143" s="59"/>
      <c r="C143" s="207"/>
      <c r="D143" s="48"/>
      <c r="E143" s="47"/>
      <c r="F143" s="60"/>
      <c r="G143" s="124"/>
      <c r="H143" s="116"/>
    </row>
    <row r="144" spans="1:8" ht="69" customHeight="1">
      <c r="A144" s="65">
        <v>9</v>
      </c>
      <c r="B144" s="70" t="s">
        <v>57</v>
      </c>
      <c r="C144" s="63"/>
      <c r="D144" s="71"/>
      <c r="E144" s="70" t="s">
        <v>16</v>
      </c>
      <c r="F144" s="72"/>
      <c r="G144" s="78" t="s">
        <v>822</v>
      </c>
      <c r="H144" s="205" t="s">
        <v>352</v>
      </c>
    </row>
    <row r="145" spans="1:9" ht="5.15" customHeight="1">
      <c r="A145" s="63"/>
      <c r="B145" s="59"/>
      <c r="C145" s="207"/>
      <c r="D145" s="48"/>
      <c r="E145" s="47"/>
      <c r="F145" s="60"/>
      <c r="G145" s="124"/>
      <c r="H145" s="116"/>
    </row>
    <row r="146" spans="1:9" ht="68.25" customHeight="1">
      <c r="A146" s="63">
        <v>10</v>
      </c>
      <c r="B146" s="70" t="s">
        <v>56</v>
      </c>
      <c r="C146" s="63"/>
      <c r="D146" s="71"/>
      <c r="E146" s="70" t="s">
        <v>17</v>
      </c>
      <c r="F146" s="72"/>
      <c r="G146" s="75" t="s">
        <v>822</v>
      </c>
      <c r="H146" s="77" t="s">
        <v>430</v>
      </c>
    </row>
    <row r="147" spans="1:9" ht="5.15" customHeight="1">
      <c r="A147" s="63"/>
      <c r="B147" s="70"/>
      <c r="C147" s="63"/>
      <c r="D147" s="207"/>
      <c r="E147" s="59"/>
      <c r="F147" s="72"/>
      <c r="G147" s="118"/>
      <c r="H147" s="77"/>
    </row>
    <row r="148" spans="1:9" ht="100.5" customHeight="1">
      <c r="A148" s="63"/>
      <c r="B148" s="70"/>
      <c r="C148" s="63"/>
      <c r="D148" s="65" t="s">
        <v>200</v>
      </c>
      <c r="E148" s="76" t="s">
        <v>201</v>
      </c>
      <c r="F148" s="72"/>
      <c r="G148" s="118"/>
      <c r="H148" s="205" t="s">
        <v>742</v>
      </c>
      <c r="I148" s="208"/>
    </row>
    <row r="149" spans="1:9" ht="5.15" customHeight="1">
      <c r="A149" s="63"/>
      <c r="B149" s="64"/>
      <c r="C149" s="63"/>
      <c r="D149" s="48"/>
      <c r="E149" s="47"/>
      <c r="F149" s="72"/>
      <c r="G149" s="102"/>
      <c r="H149" s="77"/>
    </row>
    <row r="150" spans="1:9" ht="5.15" customHeight="1">
      <c r="A150" s="63"/>
      <c r="B150" s="64"/>
      <c r="C150" s="63"/>
      <c r="D150" s="66"/>
      <c r="E150" s="67"/>
      <c r="F150" s="72"/>
      <c r="G150" s="102"/>
      <c r="H150" s="77"/>
    </row>
    <row r="151" spans="1:9" ht="73.5" customHeight="1">
      <c r="A151" s="63"/>
      <c r="B151" s="70"/>
      <c r="C151" s="63"/>
      <c r="D151" s="65" t="s">
        <v>35</v>
      </c>
      <c r="E151" s="76" t="s">
        <v>683</v>
      </c>
      <c r="F151" s="72"/>
      <c r="G151" s="118"/>
      <c r="H151" s="77"/>
    </row>
    <row r="152" spans="1:9" ht="5.15" customHeight="1">
      <c r="A152" s="65"/>
      <c r="B152" s="76"/>
      <c r="C152" s="65"/>
      <c r="D152" s="66"/>
      <c r="E152" s="67"/>
      <c r="F152" s="68"/>
      <c r="G152" s="138"/>
      <c r="H152" s="107"/>
    </row>
    <row r="153" spans="1:9" ht="5.15" customHeight="1">
      <c r="A153" s="207"/>
      <c r="B153" s="59"/>
      <c r="C153" s="207"/>
      <c r="D153" s="48"/>
      <c r="E153" s="47"/>
      <c r="F153" s="60"/>
      <c r="G153" s="124"/>
      <c r="H153" s="116"/>
    </row>
    <row r="154" spans="1:9" ht="69" customHeight="1">
      <c r="A154" s="63">
        <v>11</v>
      </c>
      <c r="B154" s="64" t="s">
        <v>58</v>
      </c>
      <c r="C154" s="63"/>
      <c r="D154" s="71"/>
      <c r="E154" s="70" t="s">
        <v>480</v>
      </c>
      <c r="F154" s="72"/>
      <c r="G154" s="75" t="s">
        <v>822</v>
      </c>
      <c r="H154" s="205" t="s">
        <v>435</v>
      </c>
    </row>
    <row r="155" spans="1:9" ht="5.15" customHeight="1">
      <c r="A155" s="63"/>
      <c r="B155" s="70"/>
      <c r="C155" s="63"/>
      <c r="D155" s="207"/>
      <c r="E155" s="59"/>
      <c r="F155" s="72"/>
      <c r="G155" s="102"/>
      <c r="H155" s="77"/>
    </row>
    <row r="156" spans="1:9" ht="46.5" customHeight="1">
      <c r="A156" s="63"/>
      <c r="B156" s="70"/>
      <c r="C156" s="63"/>
      <c r="D156" s="65" t="s">
        <v>35</v>
      </c>
      <c r="E156" s="76" t="s">
        <v>202</v>
      </c>
      <c r="F156" s="72"/>
      <c r="G156" s="118"/>
      <c r="H156" s="77" t="s">
        <v>743</v>
      </c>
    </row>
    <row r="157" spans="1:9" ht="5.15" customHeight="1">
      <c r="A157" s="65"/>
      <c r="B157" s="67"/>
      <c r="C157" s="65"/>
      <c r="D157" s="66"/>
      <c r="E157" s="67"/>
      <c r="F157" s="68"/>
      <c r="G157" s="106"/>
      <c r="H157" s="107"/>
    </row>
    <row r="158" spans="1:9" ht="5.15" customHeight="1">
      <c r="A158" s="207"/>
      <c r="B158" s="59"/>
      <c r="C158" s="63"/>
      <c r="D158" s="71"/>
      <c r="E158" s="70"/>
      <c r="F158" s="60"/>
      <c r="G158" s="118"/>
      <c r="H158" s="116"/>
    </row>
    <row r="159" spans="1:9" ht="89.25" customHeight="1">
      <c r="A159" s="63">
        <v>12</v>
      </c>
      <c r="B159" s="64" t="s">
        <v>59</v>
      </c>
      <c r="C159" s="63"/>
      <c r="D159" s="71" t="s">
        <v>42</v>
      </c>
      <c r="E159" s="70" t="s">
        <v>626</v>
      </c>
      <c r="F159" s="72"/>
      <c r="G159" s="75" t="s">
        <v>822</v>
      </c>
      <c r="H159" s="254" t="s">
        <v>744</v>
      </c>
    </row>
    <row r="160" spans="1:9" ht="5.15" customHeight="1">
      <c r="A160" s="63"/>
      <c r="B160" s="70"/>
      <c r="C160" s="63"/>
      <c r="D160" s="207"/>
      <c r="E160" s="59"/>
      <c r="F160" s="72"/>
      <c r="G160" s="118"/>
      <c r="H160" s="255"/>
    </row>
    <row r="161" spans="1:8" ht="75" customHeight="1">
      <c r="A161" s="63"/>
      <c r="B161" s="64"/>
      <c r="C161" s="63"/>
      <c r="D161" s="65" t="s">
        <v>35</v>
      </c>
      <c r="E161" s="76" t="s">
        <v>627</v>
      </c>
      <c r="F161" s="72"/>
      <c r="G161" s="118"/>
      <c r="H161" s="255"/>
    </row>
    <row r="162" spans="1:8" ht="5.15" customHeight="1">
      <c r="A162" s="63"/>
      <c r="B162" s="70"/>
      <c r="C162" s="63"/>
      <c r="D162" s="207"/>
      <c r="E162" s="59"/>
      <c r="F162" s="72"/>
      <c r="G162" s="118"/>
      <c r="H162" s="255"/>
    </row>
    <row r="163" spans="1:8" ht="86.25" customHeight="1">
      <c r="A163" s="63"/>
      <c r="B163" s="64"/>
      <c r="C163" s="63"/>
      <c r="D163" s="117" t="s">
        <v>616</v>
      </c>
      <c r="E163" s="76" t="s">
        <v>684</v>
      </c>
      <c r="F163" s="72"/>
      <c r="G163" s="102"/>
      <c r="H163" s="255"/>
    </row>
    <row r="164" spans="1:8" ht="5.15" customHeight="1">
      <c r="A164" s="63"/>
      <c r="B164" s="64"/>
      <c r="C164" s="65"/>
      <c r="D164" s="66"/>
      <c r="E164" s="67"/>
      <c r="F164" s="68"/>
      <c r="G164" s="106"/>
      <c r="H164" s="255"/>
    </row>
    <row r="165" spans="1:8" ht="5.15" customHeight="1">
      <c r="A165" s="63"/>
      <c r="B165" s="64"/>
      <c r="C165" s="63"/>
      <c r="D165" s="71"/>
      <c r="E165" s="70"/>
      <c r="F165" s="72"/>
      <c r="G165" s="102"/>
      <c r="H165" s="255"/>
    </row>
    <row r="166" spans="1:8" ht="99.75" customHeight="1">
      <c r="A166" s="63"/>
      <c r="B166" s="64"/>
      <c r="C166" s="63"/>
      <c r="D166" s="71" t="s">
        <v>45</v>
      </c>
      <c r="E166" s="70" t="s">
        <v>727</v>
      </c>
      <c r="F166" s="72"/>
      <c r="G166" s="75" t="s">
        <v>822</v>
      </c>
      <c r="H166" s="255"/>
    </row>
    <row r="167" spans="1:8" ht="5.15" customHeight="1">
      <c r="A167" s="63"/>
      <c r="B167" s="70"/>
      <c r="C167" s="63"/>
      <c r="D167" s="207"/>
      <c r="E167" s="59"/>
      <c r="F167" s="125"/>
      <c r="G167" s="120"/>
      <c r="H167" s="201"/>
    </row>
    <row r="168" spans="1:8" ht="36" customHeight="1">
      <c r="A168" s="63"/>
      <c r="B168" s="70"/>
      <c r="C168" s="63"/>
      <c r="D168" s="65" t="s">
        <v>34</v>
      </c>
      <c r="E168" s="76" t="s">
        <v>203</v>
      </c>
      <c r="F168" s="72"/>
      <c r="G168" s="139"/>
      <c r="H168" s="201"/>
    </row>
    <row r="169" spans="1:8" ht="5.15" customHeight="1">
      <c r="A169" s="63"/>
      <c r="B169" s="70"/>
      <c r="C169" s="63"/>
      <c r="D169" s="71"/>
      <c r="E169" s="70"/>
      <c r="F169" s="72"/>
      <c r="G169" s="139"/>
      <c r="H169" s="201"/>
    </row>
    <row r="170" spans="1:8" ht="5.15" customHeight="1">
      <c r="A170" s="207"/>
      <c r="B170" s="59"/>
      <c r="C170" s="207"/>
      <c r="D170" s="48"/>
      <c r="E170" s="47"/>
      <c r="F170" s="60"/>
      <c r="G170" s="124"/>
      <c r="H170" s="116"/>
    </row>
    <row r="171" spans="1:8" ht="73.5" customHeight="1">
      <c r="A171" s="63">
        <v>13</v>
      </c>
      <c r="B171" s="70" t="s">
        <v>60</v>
      </c>
      <c r="C171" s="63"/>
      <c r="D171" s="71" t="s">
        <v>42</v>
      </c>
      <c r="E171" s="70" t="s">
        <v>308</v>
      </c>
      <c r="F171" s="72"/>
      <c r="G171" s="75" t="s">
        <v>822</v>
      </c>
      <c r="H171" s="205" t="s">
        <v>485</v>
      </c>
    </row>
    <row r="172" spans="1:8" ht="5.15" customHeight="1">
      <c r="A172" s="63"/>
      <c r="B172" s="70"/>
      <c r="C172" s="63"/>
      <c r="D172" s="66"/>
      <c r="E172" s="67"/>
      <c r="F172" s="72"/>
      <c r="G172" s="102"/>
      <c r="H172" s="77"/>
    </row>
    <row r="173" spans="1:8" ht="5.15" customHeight="1">
      <c r="A173" s="63"/>
      <c r="B173" s="70"/>
      <c r="C173" s="63"/>
      <c r="D173" s="207"/>
      <c r="E173" s="59"/>
      <c r="F173" s="72"/>
      <c r="G173" s="102"/>
      <c r="H173" s="77"/>
    </row>
    <row r="174" spans="1:8" ht="230.25" customHeight="1">
      <c r="A174" s="63"/>
      <c r="B174" s="64"/>
      <c r="C174" s="63"/>
      <c r="D174" s="65" t="s">
        <v>35</v>
      </c>
      <c r="E174" s="76" t="s">
        <v>628</v>
      </c>
      <c r="F174" s="72"/>
      <c r="G174" s="102"/>
      <c r="H174" s="77" t="s">
        <v>745</v>
      </c>
    </row>
    <row r="175" spans="1:8" ht="5.15" customHeight="1">
      <c r="A175" s="65"/>
      <c r="B175" s="67"/>
      <c r="C175" s="65"/>
      <c r="D175" s="66"/>
      <c r="E175" s="67"/>
      <c r="F175" s="68"/>
      <c r="G175" s="106"/>
      <c r="H175" s="107"/>
    </row>
    <row r="176" spans="1:8" ht="5.15" customHeight="1">
      <c r="A176" s="63"/>
      <c r="B176" s="64"/>
      <c r="C176" s="63"/>
      <c r="D176" s="71"/>
      <c r="E176" s="70"/>
      <c r="F176" s="72"/>
      <c r="G176" s="102"/>
      <c r="H176" s="205"/>
    </row>
    <row r="177" spans="1:9" ht="79.5" customHeight="1">
      <c r="A177" s="63"/>
      <c r="B177" s="70"/>
      <c r="C177" s="63"/>
      <c r="D177" s="71" t="s">
        <v>44</v>
      </c>
      <c r="E177" s="70" t="s">
        <v>706</v>
      </c>
      <c r="F177" s="72"/>
      <c r="G177" s="75" t="s">
        <v>823</v>
      </c>
      <c r="H177" s="205" t="s">
        <v>458</v>
      </c>
    </row>
    <row r="178" spans="1:9" ht="4.5" customHeight="1">
      <c r="A178" s="63"/>
      <c r="B178" s="70"/>
      <c r="C178" s="63"/>
      <c r="D178" s="207"/>
      <c r="E178" s="59"/>
      <c r="F178" s="72"/>
      <c r="G178" s="139"/>
      <c r="H178" s="77"/>
    </row>
    <row r="179" spans="1:9" ht="98.25" customHeight="1">
      <c r="A179" s="63"/>
      <c r="B179" s="70"/>
      <c r="C179" s="63"/>
      <c r="D179" s="65" t="s">
        <v>35</v>
      </c>
      <c r="E179" s="76" t="s">
        <v>556</v>
      </c>
      <c r="F179" s="72"/>
      <c r="G179" s="139"/>
      <c r="H179" s="77" t="s">
        <v>746</v>
      </c>
    </row>
    <row r="180" spans="1:9" ht="5.15" customHeight="1">
      <c r="A180" s="63"/>
      <c r="B180" s="70"/>
      <c r="C180" s="63"/>
      <c r="D180" s="207"/>
      <c r="E180" s="59"/>
      <c r="F180" s="72"/>
      <c r="G180" s="118"/>
      <c r="H180" s="77" t="s">
        <v>5</v>
      </c>
      <c r="I180" s="208"/>
    </row>
    <row r="181" spans="1:9" ht="92.15" customHeight="1">
      <c r="A181" s="63"/>
      <c r="B181" s="70"/>
      <c r="C181" s="63"/>
      <c r="D181" s="65" t="s">
        <v>35</v>
      </c>
      <c r="E181" s="76" t="s">
        <v>707</v>
      </c>
      <c r="F181" s="72"/>
      <c r="G181" s="118"/>
      <c r="H181" s="77" t="s">
        <v>747</v>
      </c>
      <c r="I181" s="208"/>
    </row>
    <row r="182" spans="1:9" ht="5.15" customHeight="1">
      <c r="A182" s="63"/>
      <c r="B182" s="70"/>
      <c r="C182" s="63"/>
      <c r="D182" s="207"/>
      <c r="E182" s="59"/>
      <c r="F182" s="72"/>
      <c r="G182" s="118"/>
      <c r="H182" s="77"/>
    </row>
    <row r="183" spans="1:9" ht="60" customHeight="1">
      <c r="A183" s="63"/>
      <c r="B183" s="70"/>
      <c r="C183" s="63"/>
      <c r="D183" s="63" t="s">
        <v>200</v>
      </c>
      <c r="E183" s="64" t="s">
        <v>685</v>
      </c>
      <c r="F183" s="72"/>
      <c r="G183" s="118"/>
      <c r="H183" s="77"/>
    </row>
    <row r="184" spans="1:9" ht="60.75" customHeight="1">
      <c r="A184" s="63"/>
      <c r="B184" s="70"/>
      <c r="C184" s="63"/>
      <c r="D184" s="63"/>
      <c r="E184" s="64" t="s">
        <v>629</v>
      </c>
      <c r="F184" s="72"/>
      <c r="G184" s="118"/>
      <c r="H184" s="77"/>
    </row>
    <row r="185" spans="1:9" ht="49.5" customHeight="1">
      <c r="A185" s="63"/>
      <c r="B185" s="70"/>
      <c r="C185" s="63"/>
      <c r="D185" s="63"/>
      <c r="E185" s="64" t="s">
        <v>630</v>
      </c>
      <c r="F185" s="72"/>
      <c r="G185" s="118"/>
      <c r="H185" s="77"/>
    </row>
    <row r="186" spans="1:9" ht="33.75" customHeight="1">
      <c r="A186" s="63"/>
      <c r="B186" s="64"/>
      <c r="C186" s="125"/>
      <c r="D186" s="117"/>
      <c r="E186" s="76" t="s">
        <v>631</v>
      </c>
      <c r="F186" s="125"/>
      <c r="G186" s="102"/>
      <c r="H186" s="123"/>
    </row>
    <row r="187" spans="1:9" ht="5.15" customHeight="1">
      <c r="A187" s="63"/>
      <c r="B187" s="64"/>
      <c r="C187" s="65"/>
      <c r="D187" s="66"/>
      <c r="E187" s="67"/>
      <c r="F187" s="68"/>
      <c r="G187" s="106"/>
      <c r="H187" s="77"/>
      <c r="I187" s="208"/>
    </row>
    <row r="188" spans="1:9" ht="5.15" customHeight="1">
      <c r="A188" s="63"/>
      <c r="B188" s="70"/>
      <c r="C188" s="63"/>
      <c r="D188" s="71"/>
      <c r="E188" s="70"/>
      <c r="F188" s="72"/>
      <c r="G188" s="102"/>
      <c r="H188" s="205"/>
    </row>
    <row r="189" spans="1:9" ht="47.25" customHeight="1">
      <c r="A189" s="63"/>
      <c r="B189" s="70"/>
      <c r="C189" s="63"/>
      <c r="D189" s="71" t="s">
        <v>63</v>
      </c>
      <c r="E189" s="70" t="s">
        <v>61</v>
      </c>
      <c r="F189" s="72"/>
      <c r="G189" s="75" t="s">
        <v>823</v>
      </c>
      <c r="H189" s="77" t="s">
        <v>457</v>
      </c>
    </row>
    <row r="190" spans="1:9" ht="5.15" customHeight="1">
      <c r="A190" s="63"/>
      <c r="B190" s="64"/>
      <c r="C190" s="63"/>
      <c r="D190" s="207"/>
      <c r="E190" s="59"/>
      <c r="F190" s="72"/>
      <c r="G190" s="118"/>
      <c r="H190" s="77"/>
    </row>
    <row r="191" spans="1:9" ht="32.25" customHeight="1">
      <c r="A191" s="63"/>
      <c r="B191" s="64"/>
      <c r="C191" s="63"/>
      <c r="D191" s="63" t="s">
        <v>384</v>
      </c>
      <c r="E191" s="64" t="s">
        <v>392</v>
      </c>
      <c r="F191" s="72"/>
      <c r="G191" s="118"/>
      <c r="H191" s="77"/>
    </row>
    <row r="192" spans="1:9" ht="47.25" customHeight="1">
      <c r="A192" s="63"/>
      <c r="B192" s="64"/>
      <c r="C192" s="63"/>
      <c r="D192" s="63" t="s">
        <v>385</v>
      </c>
      <c r="E192" s="64" t="s">
        <v>393</v>
      </c>
      <c r="F192" s="72"/>
      <c r="G192" s="102"/>
      <c r="H192" s="205"/>
    </row>
    <row r="193" spans="1:9" ht="5.15" customHeight="1">
      <c r="A193" s="63"/>
      <c r="B193" s="64"/>
      <c r="C193" s="63"/>
      <c r="D193" s="207"/>
      <c r="E193" s="59"/>
      <c r="F193" s="72"/>
      <c r="G193" s="118"/>
      <c r="H193" s="205"/>
    </row>
    <row r="194" spans="1:9" ht="44.25" customHeight="1">
      <c r="A194" s="63"/>
      <c r="B194" s="64"/>
      <c r="C194" s="63"/>
      <c r="D194" s="65" t="s">
        <v>35</v>
      </c>
      <c r="E194" s="76" t="s">
        <v>686</v>
      </c>
      <c r="F194" s="72"/>
      <c r="G194" s="118"/>
      <c r="H194" s="205" t="s">
        <v>748</v>
      </c>
    </row>
    <row r="195" spans="1:9" ht="5.15" customHeight="1">
      <c r="A195" s="63"/>
      <c r="B195" s="70"/>
      <c r="C195" s="65"/>
      <c r="D195" s="66"/>
      <c r="E195" s="67"/>
      <c r="F195" s="72"/>
      <c r="G195" s="118"/>
      <c r="H195" s="77"/>
    </row>
    <row r="196" spans="1:9" ht="5.15" customHeight="1">
      <c r="A196" s="63"/>
      <c r="B196" s="70"/>
      <c r="C196" s="63"/>
      <c r="D196" s="71"/>
      <c r="E196" s="70"/>
      <c r="F196" s="60"/>
      <c r="G196" s="124"/>
      <c r="H196" s="77"/>
    </row>
    <row r="197" spans="1:9" ht="57.75" customHeight="1">
      <c r="A197" s="65"/>
      <c r="B197" s="76"/>
      <c r="C197" s="65"/>
      <c r="D197" s="66" t="s">
        <v>65</v>
      </c>
      <c r="E197" s="67" t="s">
        <v>204</v>
      </c>
      <c r="F197" s="68"/>
      <c r="G197" s="78" t="s">
        <v>823</v>
      </c>
      <c r="H197" s="81" t="s">
        <v>327</v>
      </c>
    </row>
    <row r="198" spans="1:9" ht="5.15" customHeight="1">
      <c r="A198" s="63"/>
      <c r="B198" s="71"/>
      <c r="C198" s="63"/>
      <c r="D198" s="71"/>
      <c r="E198" s="70"/>
      <c r="F198" s="72"/>
      <c r="G198" s="102"/>
      <c r="H198" s="123"/>
    </row>
    <row r="199" spans="1:9" ht="86.25" customHeight="1">
      <c r="A199" s="65"/>
      <c r="B199" s="67"/>
      <c r="C199" s="65"/>
      <c r="D199" s="66" t="s">
        <v>66</v>
      </c>
      <c r="E199" s="67" t="s">
        <v>386</v>
      </c>
      <c r="F199" s="68"/>
      <c r="G199" s="78" t="s">
        <v>823</v>
      </c>
      <c r="H199" s="81" t="s">
        <v>362</v>
      </c>
    </row>
    <row r="200" spans="1:9" ht="5.15" customHeight="1">
      <c r="A200" s="207"/>
      <c r="B200" s="59"/>
      <c r="C200" s="207"/>
      <c r="D200" s="48"/>
      <c r="E200" s="47"/>
      <c r="F200" s="60"/>
      <c r="G200" s="124"/>
      <c r="H200" s="116"/>
    </row>
    <row r="201" spans="1:9" ht="72.75" customHeight="1">
      <c r="A201" s="65">
        <v>14</v>
      </c>
      <c r="B201" s="76" t="s">
        <v>67</v>
      </c>
      <c r="C201" s="65"/>
      <c r="D201" s="66"/>
      <c r="E201" s="67" t="s">
        <v>18</v>
      </c>
      <c r="F201" s="68"/>
      <c r="G201" s="78" t="s">
        <v>823</v>
      </c>
      <c r="H201" s="81" t="s">
        <v>355</v>
      </c>
    </row>
    <row r="202" spans="1:9" ht="5.15" customHeight="1">
      <c r="A202" s="207"/>
      <c r="B202" s="47"/>
      <c r="C202" s="207"/>
      <c r="D202" s="48"/>
      <c r="E202" s="47"/>
      <c r="F202" s="60"/>
      <c r="G202" s="137"/>
      <c r="H202" s="116"/>
    </row>
    <row r="203" spans="1:9" ht="60.75" customHeight="1">
      <c r="A203" s="63">
        <v>15</v>
      </c>
      <c r="B203" s="64" t="s">
        <v>68</v>
      </c>
      <c r="C203" s="65"/>
      <c r="D203" s="66" t="s">
        <v>42</v>
      </c>
      <c r="E203" s="67" t="s">
        <v>205</v>
      </c>
      <c r="F203" s="68"/>
      <c r="G203" s="78" t="s">
        <v>822</v>
      </c>
      <c r="H203" s="205" t="s">
        <v>267</v>
      </c>
    </row>
    <row r="204" spans="1:9" ht="5.15" customHeight="1">
      <c r="A204" s="63"/>
      <c r="B204" s="64" t="s">
        <v>4</v>
      </c>
      <c r="C204" s="207"/>
      <c r="D204" s="48"/>
      <c r="E204" s="47"/>
      <c r="F204" s="60"/>
      <c r="G204" s="135"/>
      <c r="H204" s="204"/>
      <c r="I204" s="71"/>
    </row>
    <row r="205" spans="1:9" ht="35.15" customHeight="1">
      <c r="A205" s="63"/>
      <c r="B205" s="64"/>
      <c r="C205" s="63"/>
      <c r="D205" s="71" t="s">
        <v>44</v>
      </c>
      <c r="E205" s="67" t="s">
        <v>206</v>
      </c>
      <c r="F205" s="72"/>
      <c r="G205" s="78" t="s">
        <v>822</v>
      </c>
      <c r="H205" s="201"/>
      <c r="I205" s="71"/>
    </row>
    <row r="206" spans="1:9" ht="5.15" customHeight="1">
      <c r="A206" s="63"/>
      <c r="B206" s="64"/>
      <c r="C206" s="207"/>
      <c r="D206" s="48"/>
      <c r="E206" s="70"/>
      <c r="F206" s="60"/>
      <c r="G206" s="135"/>
      <c r="H206" s="201"/>
      <c r="I206" s="71"/>
    </row>
    <row r="207" spans="1:9" ht="35.15" customHeight="1">
      <c r="A207" s="63"/>
      <c r="B207" s="76"/>
      <c r="C207" s="65"/>
      <c r="D207" s="66" t="s">
        <v>62</v>
      </c>
      <c r="E207" s="70" t="s">
        <v>69</v>
      </c>
      <c r="F207" s="72"/>
      <c r="G207" s="78" t="s">
        <v>828</v>
      </c>
      <c r="H207" s="205"/>
    </row>
    <row r="208" spans="1:9" ht="5.15" customHeight="1">
      <c r="A208" s="207"/>
      <c r="B208" s="70"/>
      <c r="C208" s="63"/>
      <c r="D208" s="71"/>
      <c r="E208" s="47"/>
      <c r="F208" s="60"/>
      <c r="G208" s="124"/>
      <c r="H208" s="116"/>
    </row>
    <row r="209" spans="1:9" ht="102" customHeight="1">
      <c r="A209" s="63">
        <v>16</v>
      </c>
      <c r="B209" s="70" t="s">
        <v>70</v>
      </c>
      <c r="C209" s="65"/>
      <c r="D209" s="66" t="s">
        <v>41</v>
      </c>
      <c r="E209" s="67" t="s">
        <v>591</v>
      </c>
      <c r="F209" s="68"/>
      <c r="G209" s="78" t="s">
        <v>822</v>
      </c>
      <c r="H209" s="205" t="s">
        <v>486</v>
      </c>
    </row>
    <row r="210" spans="1:9" ht="5.15" customHeight="1">
      <c r="A210" s="63"/>
      <c r="B210" s="64"/>
      <c r="C210" s="71"/>
      <c r="D210" s="71"/>
      <c r="E210" s="70"/>
      <c r="F210" s="72"/>
      <c r="G210" s="118"/>
      <c r="H210" s="205"/>
    </row>
    <row r="211" spans="1:9" ht="47.25" customHeight="1">
      <c r="A211" s="63"/>
      <c r="B211" s="64"/>
      <c r="C211" s="66"/>
      <c r="D211" s="66" t="s">
        <v>44</v>
      </c>
      <c r="E211" s="67" t="s">
        <v>71</v>
      </c>
      <c r="F211" s="72"/>
      <c r="G211" s="78" t="s">
        <v>822</v>
      </c>
      <c r="H211" s="205" t="s">
        <v>413</v>
      </c>
    </row>
    <row r="212" spans="1:9" ht="5.15" customHeight="1">
      <c r="A212" s="63"/>
      <c r="B212" s="64"/>
      <c r="C212" s="71"/>
      <c r="D212" s="71"/>
      <c r="E212" s="70"/>
      <c r="F212" s="60"/>
      <c r="G212" s="118"/>
      <c r="H212" s="103"/>
    </row>
    <row r="213" spans="1:9" ht="89.25" customHeight="1">
      <c r="A213" s="63"/>
      <c r="B213" s="64"/>
      <c r="C213" s="71"/>
      <c r="D213" s="71" t="s">
        <v>63</v>
      </c>
      <c r="E213" s="70" t="s">
        <v>207</v>
      </c>
      <c r="F213" s="72"/>
      <c r="G213" s="75" t="s">
        <v>822</v>
      </c>
      <c r="H213" s="77" t="s">
        <v>414</v>
      </c>
    </row>
    <row r="214" spans="1:9" ht="5.15" customHeight="1">
      <c r="A214" s="63"/>
      <c r="B214" s="64"/>
      <c r="C214" s="71"/>
      <c r="D214" s="207"/>
      <c r="E214" s="59"/>
      <c r="F214" s="72"/>
      <c r="G214" s="102"/>
      <c r="H214" s="205"/>
    </row>
    <row r="215" spans="1:9" ht="115.5" customHeight="1">
      <c r="A215" s="63"/>
      <c r="B215" s="64"/>
      <c r="C215" s="71"/>
      <c r="D215" s="63" t="s">
        <v>35</v>
      </c>
      <c r="E215" s="64" t="s">
        <v>592</v>
      </c>
      <c r="F215" s="72"/>
      <c r="G215" s="118"/>
      <c r="H215" s="77" t="s">
        <v>749</v>
      </c>
    </row>
    <row r="216" spans="1:9" ht="5.15" customHeight="1">
      <c r="A216" s="63"/>
      <c r="B216" s="64"/>
      <c r="C216" s="71"/>
      <c r="D216" s="207"/>
      <c r="E216" s="59"/>
      <c r="F216" s="72"/>
      <c r="G216" s="102"/>
      <c r="H216" s="77"/>
    </row>
    <row r="217" spans="1:9" ht="90.75" customHeight="1">
      <c r="A217" s="63"/>
      <c r="B217" s="64"/>
      <c r="C217" s="71"/>
      <c r="D217" s="63" t="s">
        <v>34</v>
      </c>
      <c r="E217" s="64" t="s">
        <v>708</v>
      </c>
      <c r="F217" s="72"/>
      <c r="G217" s="102"/>
      <c r="H217" s="77" t="s">
        <v>431</v>
      </c>
    </row>
    <row r="218" spans="1:9" ht="5.15" customHeight="1">
      <c r="A218" s="63"/>
      <c r="B218" s="64"/>
      <c r="C218" s="71"/>
      <c r="D218" s="207"/>
      <c r="E218" s="59"/>
      <c r="F218" s="72"/>
      <c r="G218" s="102"/>
      <c r="H218" s="77"/>
    </row>
    <row r="219" spans="1:9" ht="63.75" customHeight="1">
      <c r="A219" s="63"/>
      <c r="B219" s="64"/>
      <c r="C219" s="71"/>
      <c r="D219" s="65" t="s">
        <v>35</v>
      </c>
      <c r="E219" s="76" t="s">
        <v>209</v>
      </c>
      <c r="F219" s="72"/>
      <c r="G219" s="102"/>
      <c r="H219" s="77" t="s">
        <v>749</v>
      </c>
    </row>
    <row r="220" spans="1:9" ht="5.15" customHeight="1">
      <c r="A220" s="65"/>
      <c r="B220" s="76"/>
      <c r="C220" s="66"/>
      <c r="D220" s="66"/>
      <c r="E220" s="67"/>
      <c r="F220" s="68"/>
      <c r="G220" s="138"/>
      <c r="H220" s="81"/>
    </row>
    <row r="221" spans="1:9" ht="5.15" customHeight="1">
      <c r="A221" s="63"/>
      <c r="B221" s="64"/>
      <c r="C221" s="71"/>
      <c r="D221" s="71"/>
      <c r="E221" s="70"/>
      <c r="F221" s="72"/>
      <c r="G221" s="102"/>
      <c r="H221" s="205"/>
    </row>
    <row r="222" spans="1:9" ht="63.75" customHeight="1">
      <c r="A222" s="63"/>
      <c r="B222" s="64" t="s">
        <v>307</v>
      </c>
      <c r="C222" s="71"/>
      <c r="D222" s="71" t="s">
        <v>64</v>
      </c>
      <c r="E222" s="140" t="s">
        <v>72</v>
      </c>
      <c r="F222" s="72"/>
      <c r="G222" s="75" t="s">
        <v>822</v>
      </c>
      <c r="H222" s="205" t="s">
        <v>415</v>
      </c>
    </row>
    <row r="223" spans="1:9" ht="5.15" customHeight="1">
      <c r="A223" s="63"/>
      <c r="B223" s="64"/>
      <c r="C223" s="71"/>
      <c r="D223" s="207"/>
      <c r="E223" s="141"/>
      <c r="F223" s="72"/>
      <c r="G223" s="102"/>
      <c r="H223" s="103"/>
      <c r="I223" s="71"/>
    </row>
    <row r="224" spans="1:9" ht="60" customHeight="1">
      <c r="A224" s="63"/>
      <c r="B224" s="64"/>
      <c r="C224" s="72"/>
      <c r="D224" s="65" t="s">
        <v>34</v>
      </c>
      <c r="E224" s="76" t="s">
        <v>73</v>
      </c>
      <c r="F224" s="125"/>
      <c r="G224" s="102"/>
      <c r="H224" s="205" t="s">
        <v>750</v>
      </c>
    </row>
    <row r="225" spans="1:8" ht="6" customHeight="1">
      <c r="A225" s="63"/>
      <c r="B225" s="64"/>
      <c r="C225" s="71"/>
      <c r="D225" s="48"/>
      <c r="E225" s="47"/>
      <c r="F225" s="72"/>
      <c r="G225" s="102"/>
      <c r="H225" s="205"/>
    </row>
    <row r="226" spans="1:8" ht="6" customHeight="1">
      <c r="A226" s="63"/>
      <c r="B226" s="64"/>
      <c r="C226" s="71"/>
      <c r="D226" s="71"/>
      <c r="E226" s="70"/>
      <c r="F226" s="72"/>
      <c r="G226" s="102"/>
      <c r="H226" s="205"/>
    </row>
    <row r="227" spans="1:8" ht="6" customHeight="1">
      <c r="A227" s="63"/>
      <c r="B227" s="64"/>
      <c r="C227" s="71"/>
      <c r="D227" s="207"/>
      <c r="E227" s="59"/>
      <c r="F227" s="72"/>
      <c r="G227" s="102"/>
      <c r="H227" s="205"/>
    </row>
    <row r="228" spans="1:8" ht="75.75" customHeight="1">
      <c r="A228" s="63"/>
      <c r="B228" s="64"/>
      <c r="C228" s="71"/>
      <c r="D228" s="65" t="s">
        <v>35</v>
      </c>
      <c r="E228" s="76" t="s">
        <v>131</v>
      </c>
      <c r="F228" s="72"/>
      <c r="G228" s="102"/>
      <c r="H228" s="205" t="s">
        <v>751</v>
      </c>
    </row>
    <row r="229" spans="1:8" ht="5.15" customHeight="1">
      <c r="A229" s="63"/>
      <c r="B229" s="64"/>
      <c r="C229" s="66"/>
      <c r="D229" s="66"/>
      <c r="E229" s="67"/>
      <c r="F229" s="68"/>
      <c r="G229" s="106"/>
      <c r="H229" s="205"/>
    </row>
    <row r="230" spans="1:8" ht="5.15" customHeight="1">
      <c r="A230" s="63"/>
      <c r="B230" s="64"/>
      <c r="C230" s="71"/>
      <c r="D230" s="71"/>
      <c r="E230" s="70"/>
      <c r="F230" s="71"/>
      <c r="G230" s="102"/>
      <c r="H230" s="205"/>
    </row>
    <row r="231" spans="1:8" ht="87" customHeight="1">
      <c r="A231" s="63"/>
      <c r="B231" s="64"/>
      <c r="C231" s="71"/>
      <c r="D231" s="71" t="s">
        <v>74</v>
      </c>
      <c r="E231" s="70" t="s">
        <v>208</v>
      </c>
      <c r="F231" s="72"/>
      <c r="G231" s="75" t="s">
        <v>822</v>
      </c>
      <c r="H231" s="205" t="s">
        <v>416</v>
      </c>
    </row>
    <row r="232" spans="1:8" ht="5.15" customHeight="1">
      <c r="A232" s="63"/>
      <c r="B232" s="64"/>
      <c r="C232" s="71"/>
      <c r="D232" s="207"/>
      <c r="E232" s="59"/>
      <c r="F232" s="72"/>
      <c r="G232" s="102"/>
      <c r="H232" s="205"/>
    </row>
    <row r="233" spans="1:8" ht="48.75" customHeight="1">
      <c r="A233" s="63"/>
      <c r="B233" s="64"/>
      <c r="C233" s="71"/>
      <c r="D233" s="65" t="s">
        <v>35</v>
      </c>
      <c r="E233" s="76" t="s">
        <v>75</v>
      </c>
      <c r="F233" s="72"/>
      <c r="G233" s="118"/>
      <c r="H233" s="77" t="s">
        <v>752</v>
      </c>
    </row>
    <row r="234" spans="1:8" ht="5.15" customHeight="1">
      <c r="A234" s="63"/>
      <c r="B234" s="64"/>
      <c r="C234" s="66"/>
      <c r="D234" s="66"/>
      <c r="E234" s="67"/>
      <c r="F234" s="68"/>
      <c r="G234" s="138"/>
      <c r="H234" s="77"/>
    </row>
    <row r="235" spans="1:8" ht="5.15" customHeight="1">
      <c r="A235" s="63"/>
      <c r="B235" s="64"/>
      <c r="C235" s="71"/>
      <c r="D235" s="71"/>
      <c r="E235" s="70"/>
      <c r="F235" s="71"/>
      <c r="G235" s="102"/>
      <c r="H235" s="205"/>
    </row>
    <row r="236" spans="1:8" ht="46.5" customHeight="1">
      <c r="A236" s="63"/>
      <c r="B236" s="64"/>
      <c r="C236" s="71"/>
      <c r="D236" s="71" t="s">
        <v>133</v>
      </c>
      <c r="E236" s="70" t="s">
        <v>330</v>
      </c>
      <c r="F236" s="72"/>
      <c r="G236" s="75" t="s">
        <v>822</v>
      </c>
      <c r="H236" s="205" t="s">
        <v>417</v>
      </c>
    </row>
    <row r="237" spans="1:8" ht="5.15" customHeight="1">
      <c r="A237" s="63"/>
      <c r="B237" s="64"/>
      <c r="C237" s="71"/>
      <c r="D237" s="207"/>
      <c r="E237" s="59"/>
      <c r="F237" s="72"/>
      <c r="G237" s="102"/>
      <c r="H237" s="205"/>
    </row>
    <row r="238" spans="1:8" ht="63" customHeight="1">
      <c r="A238" s="63"/>
      <c r="B238" s="64"/>
      <c r="C238" s="71"/>
      <c r="D238" s="65" t="s">
        <v>35</v>
      </c>
      <c r="E238" s="76" t="s">
        <v>331</v>
      </c>
      <c r="F238" s="72"/>
      <c r="G238" s="118"/>
      <c r="H238" s="205" t="s">
        <v>753</v>
      </c>
    </row>
    <row r="239" spans="1:8" ht="5.15" customHeight="1">
      <c r="A239" s="65"/>
      <c r="B239" s="76"/>
      <c r="C239" s="66"/>
      <c r="D239" s="66"/>
      <c r="E239" s="67"/>
      <c r="F239" s="68"/>
      <c r="G239" s="138"/>
      <c r="H239" s="107"/>
    </row>
    <row r="240" spans="1:8" ht="5.15" customHeight="1">
      <c r="A240" s="207"/>
      <c r="B240" s="47"/>
      <c r="C240" s="207"/>
      <c r="D240" s="48"/>
      <c r="E240" s="47"/>
      <c r="F240" s="60"/>
      <c r="G240" s="137"/>
      <c r="H240" s="112"/>
    </row>
    <row r="241" spans="1:8" ht="77.25" customHeight="1">
      <c r="A241" s="63">
        <v>17</v>
      </c>
      <c r="B241" s="70" t="s">
        <v>126</v>
      </c>
      <c r="C241" s="63"/>
      <c r="D241" s="71" t="s">
        <v>42</v>
      </c>
      <c r="E241" s="70" t="s">
        <v>222</v>
      </c>
      <c r="F241" s="72"/>
      <c r="G241" s="75" t="s">
        <v>822</v>
      </c>
      <c r="H241" s="77" t="s">
        <v>487</v>
      </c>
    </row>
    <row r="242" spans="1:8" ht="5.15" customHeight="1">
      <c r="A242" s="63"/>
      <c r="B242" s="70"/>
      <c r="C242" s="63"/>
      <c r="D242" s="207"/>
      <c r="E242" s="59"/>
      <c r="F242" s="72"/>
      <c r="G242" s="118"/>
      <c r="H242" s="77"/>
    </row>
    <row r="243" spans="1:8" ht="69.75" customHeight="1">
      <c r="A243" s="63"/>
      <c r="B243" s="70"/>
      <c r="C243" s="63"/>
      <c r="D243" s="65" t="s">
        <v>35</v>
      </c>
      <c r="E243" s="76" t="s">
        <v>223</v>
      </c>
      <c r="F243" s="72"/>
      <c r="G243" s="118"/>
      <c r="H243" s="77" t="s">
        <v>754</v>
      </c>
    </row>
    <row r="244" spans="1:8" ht="5.15" customHeight="1">
      <c r="A244" s="63"/>
      <c r="B244" s="70"/>
      <c r="C244" s="63"/>
      <c r="D244" s="71"/>
      <c r="E244" s="70"/>
      <c r="F244" s="72"/>
      <c r="G244" s="118"/>
      <c r="H244" s="77"/>
    </row>
    <row r="245" spans="1:8" ht="5.15" customHeight="1">
      <c r="A245" s="63"/>
      <c r="B245" s="70"/>
      <c r="C245" s="63"/>
      <c r="D245" s="207"/>
      <c r="E245" s="59"/>
      <c r="F245" s="72"/>
      <c r="G245" s="118"/>
      <c r="H245" s="77"/>
    </row>
    <row r="246" spans="1:8" ht="101.25" customHeight="1">
      <c r="A246" s="63"/>
      <c r="B246" s="64"/>
      <c r="C246" s="63"/>
      <c r="D246" s="65" t="s">
        <v>35</v>
      </c>
      <c r="E246" s="76" t="s">
        <v>224</v>
      </c>
      <c r="F246" s="72"/>
      <c r="G246" s="118"/>
      <c r="H246" s="77" t="s">
        <v>755</v>
      </c>
    </row>
    <row r="247" spans="1:8" ht="5.15" customHeight="1">
      <c r="A247" s="65"/>
      <c r="B247" s="76"/>
      <c r="C247" s="65"/>
      <c r="D247" s="66"/>
      <c r="E247" s="67"/>
      <c r="F247" s="68"/>
      <c r="G247" s="138"/>
      <c r="H247" s="81"/>
    </row>
    <row r="248" spans="1:8" ht="5.15" customHeight="1">
      <c r="A248" s="63"/>
      <c r="B248" s="70"/>
      <c r="C248" s="63"/>
      <c r="D248" s="71"/>
      <c r="E248" s="70"/>
      <c r="F248" s="72"/>
      <c r="G248" s="118"/>
      <c r="H248" s="77"/>
    </row>
    <row r="249" spans="1:8" ht="43.5" customHeight="1">
      <c r="A249" s="63"/>
      <c r="B249" s="70"/>
      <c r="C249" s="63"/>
      <c r="D249" s="71" t="s">
        <v>45</v>
      </c>
      <c r="E249" s="70" t="s">
        <v>127</v>
      </c>
      <c r="F249" s="72"/>
      <c r="G249" s="75" t="s">
        <v>822</v>
      </c>
      <c r="H249" s="77" t="s">
        <v>488</v>
      </c>
    </row>
    <row r="250" spans="1:8" ht="5.15" customHeight="1">
      <c r="A250" s="63"/>
      <c r="B250" s="70"/>
      <c r="C250" s="63"/>
      <c r="D250" s="71"/>
      <c r="E250" s="70"/>
      <c r="F250" s="72"/>
      <c r="G250" s="118"/>
      <c r="H250" s="77"/>
    </row>
    <row r="251" spans="1:8" ht="5.15" customHeight="1">
      <c r="A251" s="63"/>
      <c r="B251" s="70"/>
      <c r="C251" s="63"/>
      <c r="D251" s="207"/>
      <c r="E251" s="59"/>
      <c r="F251" s="72"/>
      <c r="G251" s="118"/>
      <c r="H251" s="77"/>
    </row>
    <row r="252" spans="1:8" ht="62.25" customHeight="1">
      <c r="A252" s="63"/>
      <c r="B252" s="70"/>
      <c r="C252" s="63"/>
      <c r="D252" s="65" t="s">
        <v>35</v>
      </c>
      <c r="E252" s="76" t="s">
        <v>238</v>
      </c>
      <c r="F252" s="72"/>
      <c r="G252" s="118"/>
      <c r="H252" s="77" t="s">
        <v>756</v>
      </c>
    </row>
    <row r="253" spans="1:8" ht="5.15" customHeight="1">
      <c r="A253" s="63"/>
      <c r="B253" s="70"/>
      <c r="C253" s="65"/>
      <c r="D253" s="66"/>
      <c r="E253" s="67"/>
      <c r="F253" s="68"/>
      <c r="G253" s="138"/>
      <c r="H253" s="77"/>
    </row>
    <row r="254" spans="1:8" ht="5.15" customHeight="1">
      <c r="A254" s="63"/>
      <c r="B254" s="64"/>
      <c r="C254" s="63"/>
      <c r="D254" s="71"/>
      <c r="E254" s="70"/>
      <c r="F254" s="72"/>
      <c r="G254" s="118"/>
      <c r="H254" s="205"/>
    </row>
    <row r="255" spans="1:8" ht="46.5" customHeight="1">
      <c r="A255" s="63"/>
      <c r="B255" s="70"/>
      <c r="C255" s="65"/>
      <c r="D255" s="66" t="s">
        <v>63</v>
      </c>
      <c r="E255" s="67" t="s">
        <v>128</v>
      </c>
      <c r="F255" s="68"/>
      <c r="G255" s="78" t="s">
        <v>822</v>
      </c>
      <c r="H255" s="77" t="s">
        <v>489</v>
      </c>
    </row>
    <row r="256" spans="1:8" ht="5.15" customHeight="1">
      <c r="A256" s="63"/>
      <c r="B256" s="70"/>
      <c r="C256" s="63"/>
      <c r="D256" s="71"/>
      <c r="E256" s="70"/>
      <c r="F256" s="72"/>
      <c r="G256" s="118"/>
      <c r="H256" s="77"/>
    </row>
    <row r="257" spans="1:8" ht="49.5" customHeight="1">
      <c r="A257" s="63"/>
      <c r="B257" s="64"/>
      <c r="C257" s="63"/>
      <c r="D257" s="66" t="s">
        <v>65</v>
      </c>
      <c r="E257" s="67" t="s">
        <v>332</v>
      </c>
      <c r="F257" s="72"/>
      <c r="G257" s="75" t="s">
        <v>822</v>
      </c>
      <c r="H257" s="205" t="s">
        <v>432</v>
      </c>
    </row>
    <row r="258" spans="1:8" ht="5.15" customHeight="1">
      <c r="A258" s="63"/>
      <c r="B258" s="70"/>
      <c r="C258" s="63"/>
      <c r="D258" s="63"/>
      <c r="E258" s="64"/>
      <c r="F258" s="72"/>
      <c r="G258" s="118"/>
      <c r="H258" s="77"/>
    </row>
    <row r="259" spans="1:8" ht="141" customHeight="1">
      <c r="A259" s="63"/>
      <c r="B259" s="70"/>
      <c r="C259" s="63"/>
      <c r="D259" s="65" t="s">
        <v>35</v>
      </c>
      <c r="E259" s="76" t="s">
        <v>709</v>
      </c>
      <c r="F259" s="72"/>
      <c r="G259" s="118"/>
      <c r="H259" s="77" t="s">
        <v>757</v>
      </c>
    </row>
    <row r="260" spans="1:8" ht="5.15" customHeight="1">
      <c r="A260" s="63"/>
      <c r="B260" s="70"/>
      <c r="C260" s="63"/>
      <c r="D260" s="71"/>
      <c r="E260" s="70"/>
      <c r="F260" s="72"/>
      <c r="G260" s="118"/>
      <c r="H260" s="77"/>
    </row>
    <row r="261" spans="1:8" ht="5.15" customHeight="1">
      <c r="A261" s="63"/>
      <c r="B261" s="70"/>
      <c r="C261" s="207"/>
      <c r="D261" s="48"/>
      <c r="E261" s="47"/>
      <c r="F261" s="60"/>
      <c r="G261" s="137"/>
      <c r="H261" s="77"/>
    </row>
    <row r="262" spans="1:8" ht="58.5" customHeight="1">
      <c r="A262" s="63"/>
      <c r="B262" s="70"/>
      <c r="C262" s="63"/>
      <c r="D262" s="71" t="s">
        <v>74</v>
      </c>
      <c r="E262" s="70" t="s">
        <v>129</v>
      </c>
      <c r="F262" s="72"/>
      <c r="G262" s="75" t="s">
        <v>822</v>
      </c>
      <c r="H262" s="77" t="s">
        <v>346</v>
      </c>
    </row>
    <row r="263" spans="1:8" ht="5.15" customHeight="1">
      <c r="A263" s="63"/>
      <c r="B263" s="70"/>
      <c r="C263" s="207"/>
      <c r="D263" s="48"/>
      <c r="E263" s="47"/>
      <c r="F263" s="60"/>
      <c r="G263" s="137"/>
      <c r="H263" s="77"/>
    </row>
    <row r="264" spans="1:8" ht="45.75" customHeight="1">
      <c r="A264" s="65"/>
      <c r="B264" s="76"/>
      <c r="C264" s="65"/>
      <c r="D264" s="66" t="s">
        <v>133</v>
      </c>
      <c r="E264" s="67" t="s">
        <v>326</v>
      </c>
      <c r="F264" s="68"/>
      <c r="G264" s="75" t="s">
        <v>822</v>
      </c>
      <c r="H264" s="81" t="s">
        <v>347</v>
      </c>
    </row>
    <row r="265" spans="1:8" ht="5.15" customHeight="1">
      <c r="A265" s="207"/>
      <c r="B265" s="47"/>
      <c r="C265" s="207"/>
      <c r="D265" s="48"/>
      <c r="E265" s="47"/>
      <c r="F265" s="60"/>
      <c r="G265" s="137"/>
      <c r="H265" s="116"/>
    </row>
    <row r="266" spans="1:8" ht="43.5" customHeight="1">
      <c r="A266" s="63">
        <v>18</v>
      </c>
      <c r="B266" s="70" t="s">
        <v>76</v>
      </c>
      <c r="C266" s="63"/>
      <c r="D266" s="71"/>
      <c r="E266" s="70" t="s">
        <v>19</v>
      </c>
      <c r="F266" s="72"/>
      <c r="G266" s="75" t="s">
        <v>823</v>
      </c>
      <c r="H266" s="254" t="s">
        <v>758</v>
      </c>
    </row>
    <row r="267" spans="1:8" ht="5.15" customHeight="1">
      <c r="A267" s="63"/>
      <c r="B267" s="70"/>
      <c r="C267" s="63"/>
      <c r="D267" s="207"/>
      <c r="E267" s="59"/>
      <c r="F267" s="72"/>
      <c r="G267" s="102"/>
      <c r="H267" s="255"/>
    </row>
    <row r="268" spans="1:8" ht="74.25" customHeight="1">
      <c r="A268" s="63"/>
      <c r="B268" s="64"/>
      <c r="C268" s="63"/>
      <c r="D268" s="117"/>
      <c r="E268" s="76" t="s">
        <v>632</v>
      </c>
      <c r="F268" s="72"/>
      <c r="G268" s="102"/>
      <c r="H268" s="255"/>
    </row>
    <row r="269" spans="1:8" ht="5.15" customHeight="1">
      <c r="A269" s="65"/>
      <c r="B269" s="76"/>
      <c r="C269" s="65"/>
      <c r="D269" s="66"/>
      <c r="E269" s="67"/>
      <c r="F269" s="72"/>
      <c r="G269" s="102"/>
      <c r="H269" s="205"/>
    </row>
    <row r="270" spans="1:8" ht="5.15" customHeight="1">
      <c r="A270" s="207"/>
      <c r="B270" s="59"/>
      <c r="C270" s="207"/>
      <c r="D270" s="48"/>
      <c r="E270" s="47"/>
      <c r="F270" s="60"/>
      <c r="G270" s="124"/>
      <c r="H270" s="116"/>
    </row>
    <row r="271" spans="1:8" ht="50.25" customHeight="1">
      <c r="A271" s="63">
        <v>19</v>
      </c>
      <c r="B271" s="64" t="s">
        <v>77</v>
      </c>
      <c r="C271" s="65"/>
      <c r="D271" s="66" t="s">
        <v>42</v>
      </c>
      <c r="E271" s="67" t="s">
        <v>78</v>
      </c>
      <c r="F271" s="68"/>
      <c r="G271" s="78" t="s">
        <v>822</v>
      </c>
      <c r="H271" s="254" t="s">
        <v>356</v>
      </c>
    </row>
    <row r="272" spans="1:8" ht="5.15" customHeight="1">
      <c r="A272" s="63"/>
      <c r="B272" s="64"/>
      <c r="C272" s="63"/>
      <c r="D272" s="71"/>
      <c r="E272" s="70"/>
      <c r="F272" s="72"/>
      <c r="G272" s="102"/>
      <c r="H272" s="255"/>
    </row>
    <row r="273" spans="1:10" ht="47.25" customHeight="1">
      <c r="A273" s="65"/>
      <c r="B273" s="76"/>
      <c r="C273" s="65"/>
      <c r="D273" s="66" t="s">
        <v>44</v>
      </c>
      <c r="E273" s="67" t="s">
        <v>302</v>
      </c>
      <c r="F273" s="68"/>
      <c r="G273" s="75" t="s">
        <v>822</v>
      </c>
      <c r="H273" s="256"/>
      <c r="J273" s="262"/>
    </row>
    <row r="274" spans="1:10" ht="5.15" customHeight="1">
      <c r="A274" s="207"/>
      <c r="B274" s="59"/>
      <c r="C274" s="207"/>
      <c r="D274" s="48"/>
      <c r="E274" s="47"/>
      <c r="F274" s="60"/>
      <c r="G274" s="124"/>
      <c r="H274" s="62"/>
      <c r="J274" s="262"/>
    </row>
    <row r="275" spans="1:10" ht="39" customHeight="1">
      <c r="A275" s="63">
        <v>20</v>
      </c>
      <c r="B275" s="70" t="s">
        <v>79</v>
      </c>
      <c r="C275" s="63"/>
      <c r="D275" s="71"/>
      <c r="E275" s="70" t="s">
        <v>80</v>
      </c>
      <c r="F275" s="72"/>
      <c r="G275" s="75" t="s">
        <v>822</v>
      </c>
      <c r="H275" s="205" t="s">
        <v>268</v>
      </c>
      <c r="J275" s="262"/>
    </row>
    <row r="276" spans="1:10" ht="5.15" customHeight="1">
      <c r="A276" s="63"/>
      <c r="B276" s="70"/>
      <c r="C276" s="63"/>
      <c r="D276" s="71"/>
      <c r="E276" s="70"/>
      <c r="F276" s="72"/>
      <c r="G276" s="102"/>
      <c r="H276" s="205"/>
      <c r="J276" s="262"/>
    </row>
    <row r="277" spans="1:10" ht="111" customHeight="1">
      <c r="A277" s="63"/>
      <c r="B277" s="70"/>
      <c r="C277" s="63"/>
      <c r="D277" s="70"/>
      <c r="E277" s="70" t="s">
        <v>633</v>
      </c>
      <c r="F277" s="72"/>
      <c r="G277" s="118"/>
      <c r="H277" s="142"/>
      <c r="J277" s="208"/>
    </row>
    <row r="278" spans="1:10" ht="97.5" customHeight="1">
      <c r="A278" s="63"/>
      <c r="B278" s="70"/>
      <c r="C278" s="63"/>
      <c r="D278" s="143" t="s">
        <v>35</v>
      </c>
      <c r="E278" s="59" t="s">
        <v>580</v>
      </c>
      <c r="F278" s="72"/>
      <c r="G278" s="118"/>
      <c r="H278" s="205" t="s">
        <v>759</v>
      </c>
      <c r="J278" s="208"/>
    </row>
    <row r="279" spans="1:10" ht="6" customHeight="1">
      <c r="A279" s="63"/>
      <c r="B279" s="70"/>
      <c r="C279" s="63"/>
      <c r="D279" s="105"/>
      <c r="E279" s="64"/>
      <c r="F279" s="72"/>
      <c r="G279" s="118"/>
      <c r="H279" s="205"/>
      <c r="J279" s="208"/>
    </row>
    <row r="280" spans="1:10" ht="192" customHeight="1">
      <c r="A280" s="63" t="s">
        <v>8</v>
      </c>
      <c r="B280" s="64" t="s">
        <v>8</v>
      </c>
      <c r="C280" s="63"/>
      <c r="D280" s="63" t="s">
        <v>35</v>
      </c>
      <c r="E280" s="64" t="s">
        <v>509</v>
      </c>
      <c r="F280" s="72"/>
      <c r="G280" s="102"/>
      <c r="H280" s="205" t="s">
        <v>760</v>
      </c>
    </row>
    <row r="281" spans="1:10" ht="84.75" customHeight="1">
      <c r="A281" s="63"/>
      <c r="B281" s="70"/>
      <c r="C281" s="63"/>
      <c r="D281" s="63" t="s">
        <v>35</v>
      </c>
      <c r="E281" s="64" t="s">
        <v>593</v>
      </c>
      <c r="F281" s="72"/>
      <c r="G281" s="118"/>
      <c r="H281" s="205" t="s">
        <v>761</v>
      </c>
    </row>
    <row r="282" spans="1:10" ht="140.25" customHeight="1">
      <c r="A282" s="63"/>
      <c r="B282" s="64"/>
      <c r="C282" s="63"/>
      <c r="D282" s="63" t="s">
        <v>186</v>
      </c>
      <c r="E282" s="64" t="s">
        <v>634</v>
      </c>
      <c r="F282" s="72"/>
      <c r="G282" s="113"/>
      <c r="H282" s="205" t="s">
        <v>762</v>
      </c>
      <c r="I282" s="71"/>
    </row>
    <row r="283" spans="1:10" ht="66" customHeight="1">
      <c r="A283" s="63"/>
      <c r="B283" s="64"/>
      <c r="C283" s="63"/>
      <c r="D283" s="65" t="s">
        <v>35</v>
      </c>
      <c r="E283" s="76" t="s">
        <v>594</v>
      </c>
      <c r="F283" s="72"/>
      <c r="G283" s="102"/>
      <c r="H283" s="205" t="s">
        <v>763</v>
      </c>
    </row>
    <row r="284" spans="1:10" ht="10" customHeight="1">
      <c r="A284" s="65"/>
      <c r="B284" s="67"/>
      <c r="C284" s="65"/>
      <c r="D284" s="57"/>
      <c r="E284" s="56"/>
      <c r="F284" s="68"/>
      <c r="G284" s="106"/>
      <c r="H284" s="81"/>
    </row>
    <row r="285" spans="1:10" ht="10" customHeight="1">
      <c r="A285" s="63"/>
      <c r="B285" s="70"/>
      <c r="C285" s="63"/>
      <c r="D285" s="71"/>
      <c r="E285" s="70"/>
      <c r="F285" s="72"/>
      <c r="G285" s="102"/>
      <c r="H285" s="205"/>
    </row>
    <row r="286" spans="1:10" ht="110.25" customHeight="1">
      <c r="A286" s="63"/>
      <c r="B286" s="64"/>
      <c r="C286" s="63"/>
      <c r="D286" s="144" t="s">
        <v>35</v>
      </c>
      <c r="E286" s="206" t="s">
        <v>595</v>
      </c>
      <c r="F286" s="72"/>
      <c r="G286" s="102"/>
      <c r="H286" s="205" t="s">
        <v>560</v>
      </c>
    </row>
    <row r="287" spans="1:10" ht="24" customHeight="1">
      <c r="A287" s="63"/>
      <c r="B287" s="70"/>
      <c r="C287" s="63"/>
      <c r="D287" s="259" t="s">
        <v>559</v>
      </c>
      <c r="E287" s="260"/>
      <c r="F287" s="72"/>
      <c r="G287" s="118"/>
      <c r="H287" s="205"/>
    </row>
    <row r="288" spans="1:10" ht="101.25" customHeight="1">
      <c r="A288" s="63"/>
      <c r="B288" s="70"/>
      <c r="C288" s="63"/>
      <c r="D288" s="145" t="s">
        <v>395</v>
      </c>
      <c r="E288" s="203" t="s">
        <v>394</v>
      </c>
      <c r="F288" s="72"/>
      <c r="G288" s="118"/>
      <c r="H288" s="205"/>
    </row>
    <row r="289" spans="1:8" ht="117" customHeight="1">
      <c r="A289" s="63"/>
      <c r="B289" s="70"/>
      <c r="C289" s="63"/>
      <c r="D289" s="145" t="s">
        <v>396</v>
      </c>
      <c r="E289" s="203" t="s">
        <v>397</v>
      </c>
      <c r="F289" s="72"/>
      <c r="G289" s="118"/>
      <c r="H289" s="205"/>
    </row>
    <row r="290" spans="1:8" ht="6" customHeight="1">
      <c r="A290" s="63"/>
      <c r="B290" s="70"/>
      <c r="C290" s="63"/>
      <c r="D290" s="145"/>
      <c r="E290" s="203"/>
      <c r="F290" s="72"/>
      <c r="G290" s="118"/>
      <c r="H290" s="205"/>
    </row>
    <row r="291" spans="1:8" ht="197.25" customHeight="1">
      <c r="A291" s="63"/>
      <c r="B291" s="70"/>
      <c r="C291" s="63"/>
      <c r="D291" s="145" t="s">
        <v>398</v>
      </c>
      <c r="E291" s="203" t="s">
        <v>449</v>
      </c>
      <c r="F291" s="72"/>
      <c r="G291" s="118"/>
      <c r="H291" s="205"/>
    </row>
    <row r="292" spans="1:8" ht="48" customHeight="1">
      <c r="A292" s="63"/>
      <c r="B292" s="70"/>
      <c r="C292" s="63"/>
      <c r="D292" s="145" t="s">
        <v>399</v>
      </c>
      <c r="E292" s="203" t="s">
        <v>400</v>
      </c>
      <c r="F292" s="72"/>
      <c r="G292" s="118"/>
      <c r="H292" s="205"/>
    </row>
    <row r="293" spans="1:8" ht="102" customHeight="1">
      <c r="A293" s="63"/>
      <c r="B293" s="70"/>
      <c r="C293" s="63"/>
      <c r="D293" s="145" t="s">
        <v>401</v>
      </c>
      <c r="E293" s="203" t="s">
        <v>402</v>
      </c>
      <c r="F293" s="72"/>
      <c r="G293" s="118"/>
      <c r="H293" s="205"/>
    </row>
    <row r="294" spans="1:8" ht="90" customHeight="1">
      <c r="A294" s="65"/>
      <c r="B294" s="67"/>
      <c r="C294" s="65"/>
      <c r="D294" s="146" t="s">
        <v>403</v>
      </c>
      <c r="E294" s="209" t="s">
        <v>404</v>
      </c>
      <c r="F294" s="68"/>
      <c r="G294" s="138"/>
      <c r="H294" s="81"/>
    </row>
    <row r="295" spans="1:8" ht="6" customHeight="1">
      <c r="A295" s="63"/>
      <c r="B295" s="70"/>
      <c r="C295" s="63"/>
      <c r="D295" s="145"/>
      <c r="E295" s="203"/>
      <c r="F295" s="72"/>
      <c r="G295" s="118"/>
      <c r="H295" s="205"/>
    </row>
    <row r="296" spans="1:8" ht="77.25" customHeight="1">
      <c r="A296" s="63"/>
      <c r="B296" s="70"/>
      <c r="C296" s="63"/>
      <c r="D296" s="145" t="s">
        <v>405</v>
      </c>
      <c r="E296" s="203" t="s">
        <v>450</v>
      </c>
      <c r="F296" s="72"/>
      <c r="G296" s="118"/>
      <c r="H296" s="205"/>
    </row>
    <row r="297" spans="1:8" ht="5.15" customHeight="1">
      <c r="A297" s="63"/>
      <c r="B297" s="70"/>
      <c r="C297" s="63"/>
      <c r="D297" s="145"/>
      <c r="E297" s="203"/>
      <c r="F297" s="72"/>
      <c r="G297" s="118"/>
      <c r="H297" s="205"/>
    </row>
    <row r="298" spans="1:8" ht="74.25" customHeight="1">
      <c r="A298" s="63"/>
      <c r="B298" s="70"/>
      <c r="C298" s="63"/>
      <c r="D298" s="146" t="s">
        <v>406</v>
      </c>
      <c r="E298" s="209" t="s">
        <v>407</v>
      </c>
      <c r="F298" s="72"/>
      <c r="G298" s="118"/>
      <c r="H298" s="205"/>
    </row>
    <row r="299" spans="1:8" ht="9" customHeight="1">
      <c r="A299" s="65"/>
      <c r="B299" s="76"/>
      <c r="C299" s="65"/>
      <c r="D299" s="66"/>
      <c r="E299" s="67"/>
      <c r="F299" s="68"/>
      <c r="G299" s="138"/>
      <c r="H299" s="81"/>
    </row>
    <row r="300" spans="1:8" ht="6" customHeight="1">
      <c r="A300" s="207"/>
      <c r="B300" s="59"/>
      <c r="C300" s="207"/>
      <c r="D300" s="48"/>
      <c r="E300" s="47"/>
      <c r="F300" s="60"/>
      <c r="G300" s="137"/>
      <c r="H300" s="116"/>
    </row>
    <row r="301" spans="1:8" ht="87.75" customHeight="1">
      <c r="A301" s="63">
        <v>21</v>
      </c>
      <c r="B301" s="64" t="s">
        <v>521</v>
      </c>
      <c r="C301" s="63"/>
      <c r="D301" s="71" t="s">
        <v>42</v>
      </c>
      <c r="E301" s="70" t="s">
        <v>523</v>
      </c>
      <c r="F301" s="72"/>
      <c r="G301" s="75" t="s">
        <v>822</v>
      </c>
      <c r="H301" s="205" t="s">
        <v>522</v>
      </c>
    </row>
    <row r="302" spans="1:8" ht="6" customHeight="1">
      <c r="A302" s="63"/>
      <c r="B302" s="64"/>
      <c r="C302" s="207"/>
      <c r="D302" s="48"/>
      <c r="E302" s="47"/>
      <c r="F302" s="60"/>
      <c r="G302" s="137"/>
      <c r="H302" s="205"/>
    </row>
    <row r="303" spans="1:8" ht="49.5" customHeight="1">
      <c r="A303" s="63"/>
      <c r="B303" s="64"/>
      <c r="C303" s="65"/>
      <c r="D303" s="66" t="s">
        <v>45</v>
      </c>
      <c r="E303" s="67" t="s">
        <v>524</v>
      </c>
      <c r="F303" s="68"/>
      <c r="G303" s="78" t="s">
        <v>822</v>
      </c>
      <c r="H303" s="205"/>
    </row>
    <row r="304" spans="1:8" ht="6" customHeight="1">
      <c r="A304" s="63"/>
      <c r="B304" s="64"/>
      <c r="C304" s="63"/>
      <c r="D304" s="71"/>
      <c r="E304" s="70"/>
      <c r="F304" s="72"/>
      <c r="G304" s="118"/>
      <c r="H304" s="205"/>
    </row>
    <row r="305" spans="1:9" ht="33.75" customHeight="1">
      <c r="A305" s="63"/>
      <c r="B305" s="64"/>
      <c r="C305" s="63"/>
      <c r="D305" s="71" t="s">
        <v>63</v>
      </c>
      <c r="E305" s="70" t="s">
        <v>525</v>
      </c>
      <c r="F305" s="72"/>
      <c r="G305" s="75" t="s">
        <v>822</v>
      </c>
      <c r="H305" s="205"/>
    </row>
    <row r="306" spans="1:9" ht="4.5" customHeight="1">
      <c r="A306" s="63"/>
      <c r="B306" s="64"/>
      <c r="C306" s="63"/>
      <c r="D306" s="71"/>
      <c r="E306" s="70"/>
      <c r="F306" s="72"/>
      <c r="G306" s="118"/>
      <c r="H306" s="254" t="s">
        <v>764</v>
      </c>
    </row>
    <row r="307" spans="1:9" ht="85.5" customHeight="1">
      <c r="A307" s="63"/>
      <c r="B307" s="70"/>
      <c r="C307" s="63"/>
      <c r="D307" s="144" t="s">
        <v>186</v>
      </c>
      <c r="E307" s="115" t="s">
        <v>635</v>
      </c>
      <c r="F307" s="72"/>
      <c r="G307" s="113"/>
      <c r="H307" s="261"/>
      <c r="I307" s="71"/>
    </row>
    <row r="308" spans="1:9" ht="4.5" customHeight="1">
      <c r="A308" s="63"/>
      <c r="B308" s="64"/>
      <c r="C308" s="63"/>
      <c r="D308" s="71"/>
      <c r="E308" s="70"/>
      <c r="F308" s="72"/>
      <c r="G308" s="118"/>
      <c r="H308" s="205"/>
    </row>
    <row r="309" spans="1:9" ht="186.75" customHeight="1">
      <c r="A309" s="63"/>
      <c r="B309" s="64"/>
      <c r="C309" s="63"/>
      <c r="D309" s="144" t="s">
        <v>35</v>
      </c>
      <c r="E309" s="115" t="s">
        <v>581</v>
      </c>
      <c r="F309" s="72"/>
      <c r="G309" s="118"/>
      <c r="H309" s="205" t="s">
        <v>765</v>
      </c>
    </row>
    <row r="310" spans="1:9" ht="4.5" customHeight="1">
      <c r="A310" s="63"/>
      <c r="B310" s="64"/>
      <c r="C310" s="63"/>
      <c r="D310" s="71"/>
      <c r="E310" s="70"/>
      <c r="F310" s="72"/>
      <c r="G310" s="118"/>
      <c r="H310" s="205"/>
    </row>
    <row r="311" spans="1:9" ht="143.25" customHeight="1">
      <c r="A311" s="65"/>
      <c r="B311" s="76"/>
      <c r="C311" s="65"/>
      <c r="D311" s="144" t="s">
        <v>35</v>
      </c>
      <c r="E311" s="115" t="s">
        <v>532</v>
      </c>
      <c r="F311" s="68"/>
      <c r="G311" s="138"/>
      <c r="H311" s="81" t="s">
        <v>766</v>
      </c>
    </row>
    <row r="312" spans="1:9" ht="6" customHeight="1">
      <c r="A312" s="63"/>
      <c r="B312" s="64"/>
      <c r="C312" s="63"/>
      <c r="D312" s="63"/>
      <c r="E312" s="64"/>
      <c r="F312" s="72"/>
      <c r="G312" s="118"/>
      <c r="H312" s="205"/>
    </row>
    <row r="313" spans="1:9" ht="87.75" customHeight="1">
      <c r="A313" s="63"/>
      <c r="B313" s="64"/>
      <c r="C313" s="63"/>
      <c r="D313" s="63"/>
      <c r="E313" s="64" t="s">
        <v>652</v>
      </c>
      <c r="F313" s="72"/>
      <c r="G313" s="198" t="s">
        <v>654</v>
      </c>
      <c r="H313" s="205"/>
    </row>
    <row r="314" spans="1:9" ht="97.5" customHeight="1">
      <c r="A314" s="63"/>
      <c r="B314" s="64"/>
      <c r="C314" s="63"/>
      <c r="D314" s="65"/>
      <c r="E314" s="76" t="s">
        <v>653</v>
      </c>
      <c r="F314" s="72"/>
      <c r="G314" s="198" t="s">
        <v>654</v>
      </c>
      <c r="H314" s="205"/>
    </row>
    <row r="315" spans="1:9" ht="6" customHeight="1">
      <c r="A315" s="65"/>
      <c r="B315" s="76"/>
      <c r="C315" s="65"/>
      <c r="D315" s="66"/>
      <c r="E315" s="67"/>
      <c r="F315" s="68"/>
      <c r="G315" s="138"/>
      <c r="H315" s="81"/>
    </row>
    <row r="316" spans="1:9" ht="6" customHeight="1">
      <c r="A316" s="63"/>
      <c r="B316" s="64"/>
      <c r="C316" s="63"/>
      <c r="D316" s="71"/>
      <c r="E316" s="70"/>
      <c r="F316" s="72"/>
      <c r="G316" s="118"/>
      <c r="H316" s="205"/>
    </row>
    <row r="317" spans="1:9" ht="17" customHeight="1">
      <c r="A317" s="63"/>
      <c r="B317" s="64"/>
      <c r="C317" s="63"/>
      <c r="D317" s="266" t="s">
        <v>35</v>
      </c>
      <c r="E317" s="263" t="s">
        <v>533</v>
      </c>
      <c r="F317" s="72"/>
      <c r="G317" s="271" t="s">
        <v>824</v>
      </c>
      <c r="H317" s="257" t="s">
        <v>767</v>
      </c>
    </row>
    <row r="318" spans="1:9" ht="25.5" customHeight="1">
      <c r="A318" s="63"/>
      <c r="B318" s="64"/>
      <c r="C318" s="63"/>
      <c r="D318" s="267"/>
      <c r="E318" s="264"/>
      <c r="F318" s="72"/>
      <c r="G318" s="272" t="s">
        <v>826</v>
      </c>
      <c r="H318" s="257"/>
    </row>
    <row r="319" spans="1:9" ht="17.5" customHeight="1">
      <c r="A319" s="63"/>
      <c r="B319" s="64"/>
      <c r="C319" s="63"/>
      <c r="D319" s="267"/>
      <c r="E319" s="264"/>
      <c r="F319" s="72"/>
      <c r="G319" s="271" t="s">
        <v>825</v>
      </c>
      <c r="H319" s="257"/>
    </row>
    <row r="320" spans="1:9" ht="95" customHeight="1">
      <c r="A320" s="63"/>
      <c r="B320" s="64"/>
      <c r="C320" s="63"/>
      <c r="D320" s="268"/>
      <c r="E320" s="265"/>
      <c r="F320" s="72"/>
      <c r="G320" s="272" t="s">
        <v>826</v>
      </c>
      <c r="H320" s="257"/>
    </row>
    <row r="321" spans="1:8" ht="4.5" customHeight="1">
      <c r="A321" s="63"/>
      <c r="B321" s="64"/>
      <c r="C321" s="63"/>
      <c r="D321" s="71"/>
      <c r="E321" s="70"/>
      <c r="F321" s="72"/>
      <c r="G321" s="118"/>
      <c r="H321" s="205"/>
    </row>
    <row r="322" spans="1:8" ht="155.25" customHeight="1">
      <c r="A322" s="63"/>
      <c r="B322" s="64"/>
      <c r="C322" s="63"/>
      <c r="D322" s="144" t="s">
        <v>35</v>
      </c>
      <c r="E322" s="115" t="s">
        <v>558</v>
      </c>
      <c r="F322" s="72"/>
      <c r="G322" s="118"/>
      <c r="H322" s="205" t="s">
        <v>768</v>
      </c>
    </row>
    <row r="323" spans="1:8" ht="5.15" customHeight="1">
      <c r="A323" s="63"/>
      <c r="B323" s="64"/>
      <c r="C323" s="63"/>
      <c r="D323" s="71"/>
      <c r="E323" s="70"/>
      <c r="F323" s="72"/>
      <c r="G323" s="118"/>
      <c r="H323" s="205"/>
    </row>
    <row r="324" spans="1:8" ht="5.15" customHeight="1">
      <c r="A324" s="207"/>
      <c r="B324" s="59"/>
      <c r="C324" s="207"/>
      <c r="D324" s="48"/>
      <c r="E324" s="47"/>
      <c r="F324" s="60"/>
      <c r="G324" s="124"/>
      <c r="H324" s="116"/>
    </row>
    <row r="325" spans="1:8" ht="81.75" customHeight="1">
      <c r="A325" s="63">
        <v>22</v>
      </c>
      <c r="B325" s="64" t="s">
        <v>81</v>
      </c>
      <c r="C325" s="63"/>
      <c r="D325" s="71" t="s">
        <v>42</v>
      </c>
      <c r="E325" s="70" t="s">
        <v>596</v>
      </c>
      <c r="F325" s="72"/>
      <c r="G325" s="75" t="s">
        <v>822</v>
      </c>
      <c r="H325" s="205" t="s">
        <v>597</v>
      </c>
    </row>
    <row r="326" spans="1:8" ht="5.15" customHeight="1">
      <c r="A326" s="63"/>
      <c r="B326" s="70"/>
      <c r="C326" s="63"/>
      <c r="D326" s="71"/>
      <c r="E326" s="70"/>
      <c r="F326" s="72"/>
      <c r="G326" s="118"/>
      <c r="H326" s="204"/>
    </row>
    <row r="327" spans="1:8" ht="55.5" customHeight="1">
      <c r="A327" s="63"/>
      <c r="B327" s="70"/>
      <c r="C327" s="63"/>
      <c r="D327" s="144" t="s">
        <v>35</v>
      </c>
      <c r="E327" s="115" t="s">
        <v>82</v>
      </c>
      <c r="F327" s="72"/>
      <c r="G327" s="118"/>
      <c r="H327" s="204" t="s">
        <v>769</v>
      </c>
    </row>
    <row r="328" spans="1:8" ht="5.15" customHeight="1">
      <c r="A328" s="63"/>
      <c r="B328" s="70"/>
      <c r="C328" s="63"/>
      <c r="D328" s="71"/>
      <c r="E328" s="70" t="s">
        <v>20</v>
      </c>
      <c r="F328" s="72"/>
      <c r="G328" s="102"/>
      <c r="H328" s="205"/>
    </row>
    <row r="329" spans="1:8" ht="48.75" customHeight="1">
      <c r="A329" s="63"/>
      <c r="B329" s="64"/>
      <c r="C329" s="63"/>
      <c r="D329" s="144" t="s">
        <v>35</v>
      </c>
      <c r="E329" s="115" t="s">
        <v>271</v>
      </c>
      <c r="F329" s="72"/>
      <c r="G329" s="118"/>
      <c r="H329" s="205" t="s">
        <v>770</v>
      </c>
    </row>
    <row r="330" spans="1:8" ht="5.15" customHeight="1">
      <c r="A330" s="65"/>
      <c r="B330" s="76"/>
      <c r="C330" s="65"/>
      <c r="D330" s="66"/>
      <c r="E330" s="67"/>
      <c r="F330" s="68"/>
      <c r="G330" s="106"/>
      <c r="H330" s="81"/>
    </row>
    <row r="331" spans="1:8" ht="5.15" customHeight="1">
      <c r="A331" s="63"/>
      <c r="B331" s="70"/>
      <c r="C331" s="63"/>
      <c r="D331" s="71"/>
      <c r="E331" s="70"/>
      <c r="F331" s="72"/>
      <c r="G331" s="102"/>
      <c r="H331" s="77"/>
    </row>
    <row r="332" spans="1:8" ht="56.25" customHeight="1">
      <c r="A332" s="63"/>
      <c r="B332" s="64"/>
      <c r="C332" s="63"/>
      <c r="D332" s="71" t="s">
        <v>44</v>
      </c>
      <c r="E332" s="70" t="s">
        <v>598</v>
      </c>
      <c r="F332" s="72"/>
      <c r="G332" s="75" t="s">
        <v>822</v>
      </c>
      <c r="H332" s="77" t="s">
        <v>530</v>
      </c>
    </row>
    <row r="333" spans="1:8" ht="5.15" customHeight="1">
      <c r="A333" s="63"/>
      <c r="B333" s="64"/>
      <c r="C333" s="63"/>
      <c r="D333" s="71"/>
      <c r="E333" s="70"/>
      <c r="F333" s="72"/>
      <c r="G333" s="102"/>
      <c r="H333" s="205"/>
    </row>
    <row r="334" spans="1:8" ht="140.25" customHeight="1">
      <c r="A334" s="63"/>
      <c r="B334" s="64"/>
      <c r="C334" s="63"/>
      <c r="D334" s="144" t="s">
        <v>34</v>
      </c>
      <c r="E334" s="115" t="s">
        <v>636</v>
      </c>
      <c r="F334" s="72"/>
      <c r="G334" s="102"/>
      <c r="H334" s="77" t="s">
        <v>771</v>
      </c>
    </row>
    <row r="335" spans="1:8" ht="6" customHeight="1">
      <c r="A335" s="63"/>
      <c r="B335" s="64"/>
      <c r="C335" s="63"/>
      <c r="D335" s="71"/>
      <c r="E335" s="70"/>
      <c r="F335" s="72"/>
      <c r="G335" s="102"/>
      <c r="H335" s="77"/>
    </row>
    <row r="336" spans="1:8" ht="4.5" customHeight="1">
      <c r="A336" s="63"/>
      <c r="B336" s="64"/>
      <c r="C336" s="63"/>
      <c r="D336" s="71"/>
      <c r="E336" s="70"/>
      <c r="F336" s="72"/>
      <c r="G336" s="102"/>
      <c r="H336" s="77"/>
    </row>
    <row r="337" spans="1:9" ht="87.75" customHeight="1">
      <c r="A337" s="63"/>
      <c r="B337" s="64"/>
      <c r="C337" s="63"/>
      <c r="D337" s="71" t="s">
        <v>63</v>
      </c>
      <c r="E337" s="70" t="s">
        <v>529</v>
      </c>
      <c r="F337" s="72"/>
      <c r="G337" s="75" t="s">
        <v>822</v>
      </c>
      <c r="H337" s="77" t="s">
        <v>531</v>
      </c>
    </row>
    <row r="338" spans="1:9" ht="4.5" customHeight="1">
      <c r="A338" s="63"/>
      <c r="B338" s="64"/>
      <c r="C338" s="63"/>
      <c r="D338" s="71"/>
      <c r="E338" s="70"/>
      <c r="F338" s="72"/>
      <c r="G338" s="102"/>
      <c r="H338" s="77"/>
    </row>
    <row r="339" spans="1:9" ht="208.5" customHeight="1">
      <c r="A339" s="63"/>
      <c r="B339" s="64"/>
      <c r="C339" s="63"/>
      <c r="D339" s="207" t="s">
        <v>35</v>
      </c>
      <c r="E339" s="59" t="s">
        <v>637</v>
      </c>
      <c r="F339" s="72"/>
      <c r="G339" s="102"/>
      <c r="H339" s="204" t="s">
        <v>772</v>
      </c>
    </row>
    <row r="340" spans="1:9" ht="19.5" customHeight="1">
      <c r="A340" s="63"/>
      <c r="B340" s="64"/>
      <c r="C340" s="63"/>
      <c r="D340" s="63" t="s">
        <v>384</v>
      </c>
      <c r="E340" s="64" t="s">
        <v>552</v>
      </c>
      <c r="F340" s="72"/>
      <c r="G340" s="102"/>
      <c r="H340" s="77"/>
    </row>
    <row r="341" spans="1:9" ht="141.75" customHeight="1">
      <c r="A341" s="63"/>
      <c r="B341" s="64"/>
      <c r="C341" s="63"/>
      <c r="D341" s="63"/>
      <c r="E341" s="64" t="s">
        <v>638</v>
      </c>
      <c r="F341" s="72"/>
      <c r="G341" s="102"/>
      <c r="H341" s="77"/>
    </row>
    <row r="342" spans="1:9" ht="142" customHeight="1">
      <c r="A342" s="63"/>
      <c r="B342" s="70"/>
      <c r="C342" s="63"/>
      <c r="D342" s="63"/>
      <c r="E342" s="64" t="s">
        <v>687</v>
      </c>
      <c r="F342" s="72"/>
      <c r="G342" s="113"/>
      <c r="H342" s="64"/>
      <c r="I342" s="71"/>
    </row>
    <row r="343" spans="1:9" ht="19.5" customHeight="1">
      <c r="A343" s="65"/>
      <c r="B343" s="76"/>
      <c r="C343" s="65"/>
      <c r="D343" s="65" t="s">
        <v>385</v>
      </c>
      <c r="E343" s="76" t="s">
        <v>553</v>
      </c>
      <c r="F343" s="68"/>
      <c r="G343" s="106"/>
      <c r="H343" s="107"/>
    </row>
    <row r="344" spans="1:9" ht="266.25" customHeight="1">
      <c r="A344" s="63"/>
      <c r="B344" s="64"/>
      <c r="C344" s="63"/>
      <c r="D344" s="65"/>
      <c r="E344" s="76" t="s">
        <v>554</v>
      </c>
      <c r="F344" s="72"/>
      <c r="G344" s="102"/>
      <c r="H344" s="77"/>
    </row>
    <row r="345" spans="1:9" ht="10" customHeight="1">
      <c r="A345" s="65"/>
      <c r="B345" s="76"/>
      <c r="C345" s="65"/>
      <c r="D345" s="66"/>
      <c r="E345" s="67"/>
      <c r="F345" s="68"/>
      <c r="G345" s="106"/>
      <c r="H345" s="107"/>
    </row>
    <row r="346" spans="1:9" ht="5.15" customHeight="1">
      <c r="A346" s="207"/>
      <c r="B346" s="59"/>
      <c r="C346" s="207"/>
      <c r="D346" s="48"/>
      <c r="E346" s="47"/>
      <c r="F346" s="60"/>
      <c r="G346" s="137"/>
      <c r="H346" s="112"/>
    </row>
    <row r="347" spans="1:9" ht="48.75" customHeight="1">
      <c r="A347" s="63">
        <v>23</v>
      </c>
      <c r="B347" s="264" t="s">
        <v>318</v>
      </c>
      <c r="C347" s="63"/>
      <c r="D347" s="71"/>
      <c r="E347" s="70" t="s">
        <v>21</v>
      </c>
      <c r="F347" s="72"/>
      <c r="G347" s="75" t="s">
        <v>822</v>
      </c>
      <c r="H347" s="77" t="s">
        <v>269</v>
      </c>
    </row>
    <row r="348" spans="1:9" ht="5.15" customHeight="1">
      <c r="A348" s="63"/>
      <c r="B348" s="264"/>
      <c r="C348" s="63"/>
      <c r="D348" s="207"/>
      <c r="E348" s="59"/>
      <c r="F348" s="72"/>
      <c r="G348" s="118"/>
      <c r="H348" s="103"/>
    </row>
    <row r="349" spans="1:9" ht="237" customHeight="1">
      <c r="A349" s="63"/>
      <c r="B349" s="264"/>
      <c r="C349" s="63"/>
      <c r="D349" s="65" t="s">
        <v>35</v>
      </c>
      <c r="E349" s="76" t="s">
        <v>319</v>
      </c>
      <c r="F349" s="72"/>
      <c r="G349" s="118"/>
      <c r="H349" s="77" t="s">
        <v>773</v>
      </c>
    </row>
    <row r="350" spans="1:9" ht="5.15" customHeight="1">
      <c r="A350" s="65"/>
      <c r="B350" s="76"/>
      <c r="C350" s="63"/>
      <c r="D350" s="71"/>
      <c r="E350" s="70"/>
      <c r="F350" s="72"/>
      <c r="G350" s="118"/>
      <c r="H350" s="77"/>
    </row>
    <row r="351" spans="1:9" ht="5.15" customHeight="1">
      <c r="A351" s="207"/>
      <c r="B351" s="59"/>
      <c r="C351" s="207"/>
      <c r="D351" s="48"/>
      <c r="E351" s="47"/>
      <c r="F351" s="60"/>
      <c r="G351" s="124"/>
      <c r="H351" s="116"/>
    </row>
    <row r="352" spans="1:9" ht="47.25" customHeight="1">
      <c r="A352" s="65">
        <v>24</v>
      </c>
      <c r="B352" s="76" t="s">
        <v>83</v>
      </c>
      <c r="C352" s="65"/>
      <c r="D352" s="66"/>
      <c r="E352" s="67" t="s">
        <v>22</v>
      </c>
      <c r="F352" s="68"/>
      <c r="G352" s="75" t="s">
        <v>822</v>
      </c>
      <c r="H352" s="81" t="s">
        <v>270</v>
      </c>
    </row>
    <row r="353" spans="1:10" ht="5.15" customHeight="1">
      <c r="A353" s="207"/>
      <c r="B353" s="59"/>
      <c r="C353" s="207"/>
      <c r="D353" s="48"/>
      <c r="E353" s="148"/>
      <c r="F353" s="60"/>
      <c r="G353" s="124"/>
      <c r="H353" s="112"/>
    </row>
    <row r="354" spans="1:10" ht="45" customHeight="1">
      <c r="A354" s="63">
        <v>25</v>
      </c>
      <c r="B354" s="64" t="s">
        <v>84</v>
      </c>
      <c r="C354" s="65"/>
      <c r="D354" s="66" t="s">
        <v>42</v>
      </c>
      <c r="E354" s="67" t="s">
        <v>85</v>
      </c>
      <c r="F354" s="72"/>
      <c r="G354" s="75" t="s">
        <v>822</v>
      </c>
      <c r="H354" s="77" t="s">
        <v>490</v>
      </c>
    </row>
    <row r="355" spans="1:10" ht="5.15" customHeight="1">
      <c r="A355" s="63"/>
      <c r="B355" s="64"/>
      <c r="C355" s="63"/>
      <c r="D355" s="71"/>
      <c r="E355" s="70"/>
      <c r="F355" s="60"/>
      <c r="G355" s="124"/>
      <c r="H355" s="205"/>
    </row>
    <row r="356" spans="1:10" ht="60" customHeight="1">
      <c r="A356" s="63"/>
      <c r="B356" s="64" t="s">
        <v>6</v>
      </c>
      <c r="C356" s="63"/>
      <c r="D356" s="71" t="s">
        <v>45</v>
      </c>
      <c r="E356" s="70" t="s">
        <v>86</v>
      </c>
      <c r="F356" s="72"/>
      <c r="G356" s="75" t="s">
        <v>823</v>
      </c>
      <c r="H356" s="77" t="s">
        <v>358</v>
      </c>
    </row>
    <row r="357" spans="1:10" ht="10" customHeight="1">
      <c r="A357" s="63"/>
      <c r="B357" s="64"/>
      <c r="C357" s="63"/>
      <c r="D357" s="71"/>
      <c r="E357" s="70"/>
      <c r="F357" s="72"/>
      <c r="G357" s="102"/>
      <c r="H357" s="77"/>
    </row>
    <row r="358" spans="1:10" ht="151.5" customHeight="1">
      <c r="A358" s="63"/>
      <c r="B358" s="70"/>
      <c r="C358" s="63"/>
      <c r="D358" s="144" t="s">
        <v>35</v>
      </c>
      <c r="E358" s="115" t="s">
        <v>132</v>
      </c>
      <c r="F358" s="72"/>
      <c r="G358" s="102"/>
      <c r="H358" s="205" t="s">
        <v>774</v>
      </c>
    </row>
    <row r="359" spans="1:10" ht="8.25" customHeight="1">
      <c r="A359" s="63"/>
      <c r="B359" s="64"/>
      <c r="C359" s="63"/>
      <c r="D359" s="71"/>
      <c r="E359" s="70"/>
      <c r="F359" s="71"/>
      <c r="G359" s="211"/>
      <c r="H359" s="205"/>
    </row>
    <row r="360" spans="1:10" ht="5.15" customHeight="1">
      <c r="A360" s="63"/>
      <c r="B360" s="70"/>
      <c r="C360" s="207"/>
      <c r="D360" s="48"/>
      <c r="E360" s="47"/>
      <c r="F360" s="60"/>
      <c r="G360" s="124"/>
      <c r="H360" s="77"/>
    </row>
    <row r="361" spans="1:10" ht="80.25" customHeight="1">
      <c r="A361" s="63"/>
      <c r="B361" s="70"/>
      <c r="C361" s="63"/>
      <c r="D361" s="71" t="s">
        <v>63</v>
      </c>
      <c r="E361" s="70" t="s">
        <v>710</v>
      </c>
      <c r="F361" s="72"/>
      <c r="G361" s="75" t="s">
        <v>823</v>
      </c>
      <c r="H361" s="77" t="s">
        <v>357</v>
      </c>
    </row>
    <row r="362" spans="1:10" ht="5.15" customHeight="1">
      <c r="A362" s="63"/>
      <c r="B362" s="70"/>
      <c r="C362" s="63"/>
      <c r="D362" s="207"/>
      <c r="E362" s="59"/>
      <c r="F362" s="72"/>
      <c r="G362" s="118"/>
      <c r="H362" s="77"/>
    </row>
    <row r="363" spans="1:10" ht="277.5" customHeight="1">
      <c r="A363" s="63"/>
      <c r="B363" s="70"/>
      <c r="C363" s="63"/>
      <c r="D363" s="105" t="s">
        <v>623</v>
      </c>
      <c r="E363" s="64" t="s">
        <v>639</v>
      </c>
      <c r="F363" s="72"/>
      <c r="G363" s="118"/>
      <c r="H363" s="77" t="s">
        <v>775</v>
      </c>
      <c r="J363" s="208"/>
    </row>
    <row r="364" spans="1:10" ht="5.15" customHeight="1">
      <c r="A364" s="63"/>
      <c r="B364" s="64"/>
      <c r="C364" s="63"/>
      <c r="D364" s="63"/>
      <c r="E364" s="64"/>
      <c r="F364" s="72"/>
      <c r="G364" s="118"/>
      <c r="H364" s="205"/>
    </row>
    <row r="365" spans="1:10" ht="33.75" customHeight="1">
      <c r="A365" s="63"/>
      <c r="B365" s="64"/>
      <c r="C365" s="63"/>
      <c r="D365" s="63" t="s">
        <v>35</v>
      </c>
      <c r="E365" s="64" t="s">
        <v>87</v>
      </c>
      <c r="F365" s="72"/>
      <c r="G365" s="118"/>
      <c r="H365" s="77" t="s">
        <v>776</v>
      </c>
    </row>
    <row r="366" spans="1:10" ht="5.15" customHeight="1">
      <c r="A366" s="63"/>
      <c r="B366" s="64"/>
      <c r="C366" s="125"/>
      <c r="D366" s="63"/>
      <c r="E366" s="149"/>
      <c r="F366" s="125"/>
      <c r="G366" s="118"/>
      <c r="H366" s="77"/>
    </row>
    <row r="367" spans="1:10" ht="36" customHeight="1">
      <c r="A367" s="63"/>
      <c r="B367" s="64"/>
      <c r="C367" s="63"/>
      <c r="D367" s="63" t="s">
        <v>35</v>
      </c>
      <c r="E367" s="64" t="s">
        <v>640</v>
      </c>
      <c r="F367" s="71"/>
      <c r="G367" s="102"/>
      <c r="H367" s="205" t="s">
        <v>777</v>
      </c>
    </row>
    <row r="368" spans="1:10" ht="5.15" customHeight="1">
      <c r="A368" s="63"/>
      <c r="B368" s="64"/>
      <c r="C368" s="63"/>
      <c r="D368" s="63"/>
      <c r="E368" s="64"/>
      <c r="F368" s="71"/>
      <c r="G368" s="102"/>
      <c r="H368" s="205"/>
    </row>
    <row r="369" spans="1:9" ht="35.25" customHeight="1">
      <c r="A369" s="63"/>
      <c r="B369" s="64"/>
      <c r="C369" s="63"/>
      <c r="D369" s="65" t="s">
        <v>35</v>
      </c>
      <c r="E369" s="76" t="s">
        <v>641</v>
      </c>
      <c r="F369" s="71"/>
      <c r="G369" s="102"/>
      <c r="H369" s="205" t="s">
        <v>778</v>
      </c>
    </row>
    <row r="370" spans="1:9" ht="5.15" customHeight="1">
      <c r="A370" s="63"/>
      <c r="B370" s="64"/>
      <c r="C370" s="63"/>
      <c r="D370" s="71"/>
      <c r="E370" s="70"/>
      <c r="F370" s="72"/>
      <c r="G370" s="203"/>
      <c r="H370" s="205"/>
    </row>
    <row r="371" spans="1:9" ht="5.15" customHeight="1">
      <c r="A371" s="63"/>
      <c r="B371" s="70"/>
      <c r="C371" s="63"/>
      <c r="D371" s="71"/>
      <c r="E371" s="70"/>
      <c r="F371" s="72"/>
      <c r="G371" s="102"/>
      <c r="H371" s="77"/>
    </row>
    <row r="372" spans="1:9" ht="66.75" customHeight="1">
      <c r="A372" s="63"/>
      <c r="B372" s="64"/>
      <c r="C372" s="65"/>
      <c r="D372" s="66" t="s">
        <v>65</v>
      </c>
      <c r="E372" s="67" t="s">
        <v>88</v>
      </c>
      <c r="F372" s="68"/>
      <c r="G372" s="75" t="s">
        <v>823</v>
      </c>
      <c r="H372" s="77" t="s">
        <v>359</v>
      </c>
    </row>
    <row r="373" spans="1:9" ht="5.15" customHeight="1">
      <c r="A373" s="63"/>
      <c r="B373" s="64"/>
      <c r="C373" s="207"/>
      <c r="D373" s="48"/>
      <c r="E373" s="47"/>
      <c r="F373" s="60"/>
      <c r="G373" s="124"/>
      <c r="H373" s="205"/>
    </row>
    <row r="374" spans="1:9" ht="40.5" customHeight="1">
      <c r="A374" s="63"/>
      <c r="B374" s="64"/>
      <c r="C374" s="65"/>
      <c r="D374" s="66" t="s">
        <v>74</v>
      </c>
      <c r="E374" s="67" t="s">
        <v>89</v>
      </c>
      <c r="F374" s="68"/>
      <c r="G374" s="78" t="s">
        <v>822</v>
      </c>
      <c r="H374" s="77" t="s">
        <v>360</v>
      </c>
    </row>
    <row r="375" spans="1:9" ht="6" customHeight="1">
      <c r="A375" s="63"/>
      <c r="B375" s="64"/>
      <c r="C375" s="63"/>
      <c r="D375" s="71"/>
      <c r="E375" s="70"/>
      <c r="F375" s="72"/>
      <c r="G375" s="102"/>
      <c r="H375" s="77"/>
    </row>
    <row r="376" spans="1:9" ht="53.25" customHeight="1">
      <c r="A376" s="63"/>
      <c r="B376" s="64"/>
      <c r="C376" s="63"/>
      <c r="D376" s="71" t="s">
        <v>133</v>
      </c>
      <c r="E376" s="70" t="s">
        <v>562</v>
      </c>
      <c r="F376" s="72"/>
      <c r="G376" s="150"/>
      <c r="H376" s="77" t="s">
        <v>519</v>
      </c>
    </row>
    <row r="377" spans="1:9" ht="87.75" customHeight="1">
      <c r="A377" s="63"/>
      <c r="B377" s="64"/>
      <c r="C377" s="63"/>
      <c r="D377" s="71"/>
      <c r="E377" s="70" t="s">
        <v>563</v>
      </c>
      <c r="F377" s="72"/>
      <c r="G377" s="118" t="s">
        <v>1</v>
      </c>
      <c r="H377" s="77"/>
    </row>
    <row r="378" spans="1:9" ht="34.5" customHeight="1">
      <c r="A378" s="63"/>
      <c r="B378" s="64"/>
      <c r="C378" s="63"/>
      <c r="D378" s="71"/>
      <c r="E378" s="70" t="s">
        <v>564</v>
      </c>
      <c r="F378" s="72"/>
      <c r="G378" s="118" t="s">
        <v>1</v>
      </c>
      <c r="H378" s="77"/>
    </row>
    <row r="379" spans="1:9" ht="48" customHeight="1">
      <c r="A379" s="63"/>
      <c r="B379" s="64"/>
      <c r="C379" s="63"/>
      <c r="D379" s="71"/>
      <c r="E379" s="70" t="s">
        <v>565</v>
      </c>
      <c r="F379" s="72"/>
      <c r="G379" s="118" t="s">
        <v>1</v>
      </c>
      <c r="H379" s="205"/>
    </row>
    <row r="380" spans="1:9" ht="4.5" customHeight="1">
      <c r="A380" s="63"/>
      <c r="B380" s="70"/>
      <c r="C380" s="63"/>
      <c r="D380" s="71"/>
      <c r="E380" s="70"/>
      <c r="F380" s="72"/>
      <c r="G380" s="102"/>
      <c r="H380" s="77"/>
    </row>
    <row r="381" spans="1:9" ht="87" customHeight="1">
      <c r="A381" s="63"/>
      <c r="B381" s="70"/>
      <c r="C381" s="63"/>
      <c r="D381" s="144" t="s">
        <v>186</v>
      </c>
      <c r="E381" s="115" t="s">
        <v>642</v>
      </c>
      <c r="F381" s="72"/>
      <c r="G381" s="147"/>
      <c r="H381" s="205" t="s">
        <v>779</v>
      </c>
      <c r="I381" s="71"/>
    </row>
    <row r="382" spans="1:9" ht="4.5" customHeight="1">
      <c r="A382" s="63"/>
      <c r="B382" s="70"/>
      <c r="C382" s="63"/>
      <c r="D382" s="71"/>
      <c r="E382" s="70"/>
      <c r="F382" s="72"/>
      <c r="G382" s="102"/>
      <c r="H382" s="77"/>
    </row>
    <row r="383" spans="1:9" ht="93.75" customHeight="1">
      <c r="A383" s="63"/>
      <c r="B383" s="70"/>
      <c r="C383" s="63"/>
      <c r="D383" s="207" t="s">
        <v>35</v>
      </c>
      <c r="E383" s="59" t="s">
        <v>688</v>
      </c>
      <c r="F383" s="72"/>
      <c r="G383" s="102"/>
      <c r="H383" s="205" t="s">
        <v>780</v>
      </c>
    </row>
    <row r="384" spans="1:9" ht="4.5" customHeight="1">
      <c r="A384" s="65"/>
      <c r="B384" s="67"/>
      <c r="C384" s="65"/>
      <c r="D384" s="65"/>
      <c r="E384" s="76"/>
      <c r="F384" s="68"/>
      <c r="G384" s="106"/>
      <c r="H384" s="107"/>
    </row>
    <row r="385" spans="1:8" ht="4.5" customHeight="1">
      <c r="A385" s="63"/>
      <c r="B385" s="70"/>
      <c r="C385" s="63"/>
      <c r="D385" s="63"/>
      <c r="E385" s="64"/>
      <c r="F385" s="72"/>
      <c r="G385" s="102"/>
      <c r="H385" s="77"/>
    </row>
    <row r="386" spans="1:8" ht="208">
      <c r="A386" s="63"/>
      <c r="B386" s="70"/>
      <c r="C386" s="63"/>
      <c r="D386" s="63" t="s">
        <v>384</v>
      </c>
      <c r="E386" s="64" t="s">
        <v>643</v>
      </c>
      <c r="F386" s="72"/>
      <c r="G386" s="102"/>
      <c r="H386" s="77"/>
    </row>
    <row r="387" spans="1:8" ht="180" customHeight="1">
      <c r="A387" s="63"/>
      <c r="B387" s="70"/>
      <c r="C387" s="63"/>
      <c r="D387" s="63"/>
      <c r="E387" s="64" t="s">
        <v>644</v>
      </c>
      <c r="F387" s="72"/>
      <c r="G387" s="102"/>
      <c r="H387" s="77"/>
    </row>
    <row r="388" spans="1:8" ht="10" customHeight="1">
      <c r="A388" s="63"/>
      <c r="B388" s="70"/>
      <c r="C388" s="63"/>
      <c r="D388" s="63"/>
      <c r="E388" s="64"/>
      <c r="F388" s="72"/>
      <c r="G388" s="102"/>
      <c r="H388" s="77"/>
    </row>
    <row r="389" spans="1:8" ht="209.25" customHeight="1">
      <c r="A389" s="63"/>
      <c r="B389" s="70"/>
      <c r="C389" s="63"/>
      <c r="D389" s="63" t="s">
        <v>385</v>
      </c>
      <c r="E389" s="64" t="s">
        <v>534</v>
      </c>
      <c r="F389" s="72"/>
      <c r="G389" s="102"/>
      <c r="H389" s="77"/>
    </row>
    <row r="390" spans="1:8" ht="4.5" customHeight="1">
      <c r="A390" s="63"/>
      <c r="B390" s="70"/>
      <c r="C390" s="63"/>
      <c r="D390" s="63"/>
      <c r="E390" s="64"/>
      <c r="F390" s="72"/>
      <c r="G390" s="102"/>
      <c r="H390" s="77"/>
    </row>
    <row r="391" spans="1:8" ht="89.25" customHeight="1">
      <c r="A391" s="63"/>
      <c r="B391" s="64"/>
      <c r="C391" s="63"/>
      <c r="D391" s="63" t="s">
        <v>535</v>
      </c>
      <c r="E391" s="64" t="s">
        <v>645</v>
      </c>
      <c r="F391" s="72"/>
      <c r="G391" s="102"/>
      <c r="H391" s="77"/>
    </row>
    <row r="392" spans="1:8" ht="74.25" customHeight="1">
      <c r="A392" s="63"/>
      <c r="B392" s="70"/>
      <c r="C392" s="63"/>
      <c r="D392" s="63"/>
      <c r="E392" s="64" t="s">
        <v>646</v>
      </c>
      <c r="F392" s="72"/>
      <c r="G392" s="102"/>
      <c r="H392" s="77"/>
    </row>
    <row r="393" spans="1:8" ht="61.5" customHeight="1">
      <c r="A393" s="63"/>
      <c r="B393" s="70"/>
      <c r="C393" s="63"/>
      <c r="D393" s="63"/>
      <c r="E393" s="64" t="s">
        <v>648</v>
      </c>
      <c r="F393" s="72"/>
      <c r="G393" s="102"/>
      <c r="H393" s="77"/>
    </row>
    <row r="394" spans="1:8" ht="105.75" customHeight="1">
      <c r="A394" s="63"/>
      <c r="B394" s="70"/>
      <c r="C394" s="63"/>
      <c r="D394" s="63"/>
      <c r="E394" s="64" t="s">
        <v>647</v>
      </c>
      <c r="F394" s="72"/>
      <c r="G394" s="102"/>
      <c r="H394" s="77"/>
    </row>
    <row r="395" spans="1:8" ht="48" customHeight="1">
      <c r="A395" s="63"/>
      <c r="B395" s="70"/>
      <c r="C395" s="63"/>
      <c r="D395" s="65"/>
      <c r="E395" s="76" t="s">
        <v>649</v>
      </c>
      <c r="F395" s="72"/>
      <c r="G395" s="102"/>
      <c r="H395" s="77"/>
    </row>
    <row r="396" spans="1:8" ht="6" customHeight="1">
      <c r="A396" s="65"/>
      <c r="B396" s="67"/>
      <c r="C396" s="65"/>
      <c r="D396" s="66"/>
      <c r="E396" s="67"/>
      <c r="F396" s="68"/>
      <c r="G396" s="106"/>
      <c r="H396" s="107"/>
    </row>
    <row r="397" spans="1:8" ht="6" customHeight="1">
      <c r="A397" s="63"/>
      <c r="B397" s="70"/>
      <c r="C397" s="63"/>
      <c r="D397" s="71"/>
      <c r="E397" s="70"/>
      <c r="F397" s="72"/>
      <c r="G397" s="102"/>
      <c r="H397" s="77"/>
    </row>
    <row r="398" spans="1:8" ht="48" customHeight="1">
      <c r="A398" s="63">
        <v>26</v>
      </c>
      <c r="B398" s="70" t="s">
        <v>315</v>
      </c>
      <c r="C398" s="63"/>
      <c r="D398" s="71" t="s">
        <v>42</v>
      </c>
      <c r="E398" s="70" t="s">
        <v>90</v>
      </c>
      <c r="F398" s="72"/>
      <c r="G398" s="75" t="s">
        <v>822</v>
      </c>
      <c r="H398" s="77" t="s">
        <v>491</v>
      </c>
    </row>
    <row r="399" spans="1:8" ht="5.15" customHeight="1">
      <c r="A399" s="63"/>
      <c r="B399" s="64"/>
      <c r="C399" s="63"/>
      <c r="D399" s="207"/>
      <c r="E399" s="59"/>
      <c r="F399" s="72"/>
      <c r="G399" s="118"/>
      <c r="H399" s="205"/>
    </row>
    <row r="400" spans="1:8" ht="57.75" customHeight="1">
      <c r="A400" s="63"/>
      <c r="B400" s="70"/>
      <c r="C400" s="63"/>
      <c r="D400" s="65" t="s">
        <v>35</v>
      </c>
      <c r="E400" s="76" t="s">
        <v>361</v>
      </c>
      <c r="F400" s="72"/>
      <c r="G400" s="102"/>
      <c r="H400" s="205" t="s">
        <v>725</v>
      </c>
    </row>
    <row r="401" spans="1:8" ht="5.15" customHeight="1">
      <c r="A401" s="63"/>
      <c r="B401" s="64"/>
      <c r="C401" s="65"/>
      <c r="D401" s="66"/>
      <c r="E401" s="67"/>
      <c r="F401" s="68"/>
      <c r="G401" s="138"/>
      <c r="H401" s="77"/>
    </row>
    <row r="402" spans="1:8" ht="5.15" customHeight="1">
      <c r="A402" s="63"/>
      <c r="B402" s="64"/>
      <c r="C402" s="207"/>
      <c r="D402" s="48"/>
      <c r="E402" s="47"/>
      <c r="F402" s="60"/>
      <c r="G402" s="118"/>
      <c r="H402" s="77"/>
    </row>
    <row r="403" spans="1:8" ht="93.75" customHeight="1">
      <c r="A403" s="63"/>
      <c r="B403" s="64"/>
      <c r="C403" s="65"/>
      <c r="D403" s="66" t="s">
        <v>44</v>
      </c>
      <c r="E403" s="67" t="s">
        <v>650</v>
      </c>
      <c r="F403" s="68"/>
      <c r="G403" s="78" t="s">
        <v>823</v>
      </c>
      <c r="H403" s="77" t="s">
        <v>520</v>
      </c>
    </row>
    <row r="404" spans="1:8" ht="5.15" customHeight="1">
      <c r="A404" s="63"/>
      <c r="B404" s="64"/>
      <c r="C404" s="63"/>
      <c r="D404" s="71"/>
      <c r="E404" s="70"/>
      <c r="F404" s="72"/>
      <c r="G404" s="102"/>
      <c r="H404" s="205"/>
    </row>
    <row r="405" spans="1:8" ht="61.5" customHeight="1">
      <c r="A405" s="65"/>
      <c r="B405" s="76"/>
      <c r="C405" s="65"/>
      <c r="D405" s="66" t="s">
        <v>63</v>
      </c>
      <c r="E405" s="67" t="s">
        <v>225</v>
      </c>
      <c r="F405" s="68"/>
      <c r="G405" s="75" t="s">
        <v>822</v>
      </c>
      <c r="H405" s="81" t="s">
        <v>599</v>
      </c>
    </row>
    <row r="406" spans="1:8" ht="5.15" customHeight="1">
      <c r="A406" s="207"/>
      <c r="B406" s="47"/>
      <c r="C406" s="207"/>
      <c r="D406" s="48"/>
      <c r="E406" s="47"/>
      <c r="F406" s="60"/>
      <c r="G406" s="124"/>
      <c r="H406" s="116"/>
    </row>
    <row r="407" spans="1:8" ht="52">
      <c r="A407" s="63">
        <v>27</v>
      </c>
      <c r="B407" s="64" t="s">
        <v>91</v>
      </c>
      <c r="C407" s="63"/>
      <c r="D407" s="71" t="s">
        <v>42</v>
      </c>
      <c r="E407" s="70" t="s">
        <v>226</v>
      </c>
      <c r="F407" s="72"/>
      <c r="G407" s="75" t="s">
        <v>822</v>
      </c>
      <c r="H407" s="257" t="s">
        <v>548</v>
      </c>
    </row>
    <row r="408" spans="1:8" ht="5.15" customHeight="1">
      <c r="A408" s="63"/>
      <c r="B408" s="64"/>
      <c r="C408" s="63"/>
      <c r="D408" s="207"/>
      <c r="E408" s="59"/>
      <c r="F408" s="72"/>
      <c r="G408" s="102"/>
      <c r="H408" s="257"/>
    </row>
    <row r="409" spans="1:8" ht="42" customHeight="1">
      <c r="A409" s="63"/>
      <c r="B409" s="64"/>
      <c r="C409" s="63"/>
      <c r="D409" s="65" t="s">
        <v>35</v>
      </c>
      <c r="E409" s="76" t="s">
        <v>92</v>
      </c>
      <c r="F409" s="72"/>
      <c r="G409" s="102"/>
      <c r="H409" s="257"/>
    </row>
    <row r="410" spans="1:8" ht="5.15" customHeight="1">
      <c r="A410" s="63"/>
      <c r="B410" s="64"/>
      <c r="C410" s="63"/>
      <c r="D410" s="71"/>
      <c r="E410" s="70"/>
      <c r="F410" s="72"/>
      <c r="G410" s="102"/>
      <c r="H410" s="77" t="s">
        <v>7</v>
      </c>
    </row>
    <row r="411" spans="1:8" ht="5.15" customHeight="1">
      <c r="A411" s="63"/>
      <c r="B411" s="64"/>
      <c r="C411" s="207"/>
      <c r="D411" s="48"/>
      <c r="E411" s="47"/>
      <c r="F411" s="60"/>
      <c r="G411" s="124"/>
      <c r="H411" s="257" t="s">
        <v>492</v>
      </c>
    </row>
    <row r="412" spans="1:8" ht="50.25" customHeight="1">
      <c r="A412" s="63"/>
      <c r="B412" s="70"/>
      <c r="C412" s="63"/>
      <c r="D412" s="71" t="s">
        <v>45</v>
      </c>
      <c r="E412" s="70" t="s">
        <v>93</v>
      </c>
      <c r="F412" s="72"/>
      <c r="G412" s="75" t="s">
        <v>822</v>
      </c>
      <c r="H412" s="257"/>
    </row>
    <row r="413" spans="1:8" ht="5.15" customHeight="1">
      <c r="A413" s="63"/>
      <c r="B413" s="64"/>
      <c r="C413" s="63"/>
      <c r="D413" s="207"/>
      <c r="E413" s="59"/>
      <c r="F413" s="72"/>
      <c r="G413" s="102"/>
      <c r="H413" s="257"/>
    </row>
    <row r="414" spans="1:8" ht="58.5" customHeight="1">
      <c r="A414" s="63"/>
      <c r="B414" s="70"/>
      <c r="C414" s="63"/>
      <c r="D414" s="65" t="s">
        <v>35</v>
      </c>
      <c r="E414" s="76" t="s">
        <v>711</v>
      </c>
      <c r="F414" s="72"/>
      <c r="G414" s="102"/>
      <c r="H414" s="77" t="s">
        <v>781</v>
      </c>
    </row>
    <row r="415" spans="1:8" ht="5.15" customHeight="1">
      <c r="A415" s="63"/>
      <c r="B415" s="64"/>
      <c r="C415" s="65"/>
      <c r="D415" s="66"/>
      <c r="E415" s="67"/>
      <c r="F415" s="68"/>
      <c r="G415" s="138"/>
      <c r="H415" s="77"/>
    </row>
    <row r="416" spans="1:8" ht="5.15" customHeight="1">
      <c r="A416" s="63"/>
      <c r="B416" s="64"/>
      <c r="C416" s="63"/>
      <c r="D416" s="71"/>
      <c r="E416" s="70"/>
      <c r="F416" s="72"/>
      <c r="G416" s="102"/>
      <c r="H416" s="205"/>
    </row>
    <row r="417" spans="1:8" ht="57.75" customHeight="1">
      <c r="A417" s="63" t="s">
        <v>8</v>
      </c>
      <c r="B417" s="70" t="s">
        <v>8</v>
      </c>
      <c r="C417" s="63"/>
      <c r="D417" s="71" t="s">
        <v>63</v>
      </c>
      <c r="E417" s="70" t="s">
        <v>471</v>
      </c>
      <c r="F417" s="72"/>
      <c r="G417" s="75" t="s">
        <v>822</v>
      </c>
      <c r="H417" s="205" t="s">
        <v>493</v>
      </c>
    </row>
    <row r="418" spans="1:8" ht="5.15" customHeight="1">
      <c r="A418" s="63"/>
      <c r="B418" s="64"/>
      <c r="C418" s="63"/>
      <c r="D418" s="207"/>
      <c r="E418" s="59"/>
      <c r="F418" s="72"/>
      <c r="G418" s="102"/>
      <c r="H418" s="205"/>
    </row>
    <row r="419" spans="1:8" ht="51" customHeight="1">
      <c r="A419" s="63"/>
      <c r="B419" s="70"/>
      <c r="C419" s="63"/>
      <c r="D419" s="65" t="s">
        <v>35</v>
      </c>
      <c r="E419" s="76" t="s">
        <v>227</v>
      </c>
      <c r="F419" s="72"/>
      <c r="G419" s="118"/>
      <c r="H419" s="77" t="s">
        <v>782</v>
      </c>
    </row>
    <row r="420" spans="1:8" ht="5.15" customHeight="1">
      <c r="A420" s="63"/>
      <c r="B420" s="70"/>
      <c r="C420" s="65"/>
      <c r="D420" s="66"/>
      <c r="E420" s="67"/>
      <c r="F420" s="68"/>
      <c r="G420" s="138"/>
      <c r="H420" s="77"/>
    </row>
    <row r="421" spans="1:8" ht="5.15" customHeight="1">
      <c r="A421" s="63"/>
      <c r="B421" s="64"/>
      <c r="C421" s="63"/>
      <c r="D421" s="71"/>
      <c r="E421" s="70"/>
      <c r="F421" s="72"/>
      <c r="G421" s="102"/>
      <c r="H421" s="205"/>
    </row>
    <row r="422" spans="1:8" ht="60.75" customHeight="1">
      <c r="A422" s="63"/>
      <c r="B422" s="64" t="s">
        <v>310</v>
      </c>
      <c r="C422" s="63"/>
      <c r="D422" s="71" t="s">
        <v>65</v>
      </c>
      <c r="E422" s="70" t="s">
        <v>339</v>
      </c>
      <c r="F422" s="72"/>
      <c r="G422" s="75" t="s">
        <v>822</v>
      </c>
      <c r="H422" s="77" t="s">
        <v>23</v>
      </c>
    </row>
    <row r="423" spans="1:8" ht="5.15" customHeight="1">
      <c r="A423" s="63"/>
      <c r="B423" s="70"/>
      <c r="C423" s="63"/>
      <c r="D423" s="207"/>
      <c r="E423" s="59"/>
      <c r="F423" s="72"/>
      <c r="G423" s="102"/>
      <c r="H423" s="77"/>
    </row>
    <row r="424" spans="1:8" ht="45" customHeight="1">
      <c r="A424" s="63"/>
      <c r="B424" s="70"/>
      <c r="C424" s="63"/>
      <c r="D424" s="65" t="s">
        <v>34</v>
      </c>
      <c r="E424" s="76" t="s">
        <v>461</v>
      </c>
      <c r="F424" s="72"/>
      <c r="G424" s="118"/>
      <c r="H424" s="151" t="s">
        <v>197</v>
      </c>
    </row>
    <row r="425" spans="1:8" ht="5.15" customHeight="1">
      <c r="A425" s="63"/>
      <c r="B425" s="70"/>
      <c r="C425" s="63"/>
      <c r="D425" s="71"/>
      <c r="E425" s="70"/>
      <c r="F425" s="72"/>
      <c r="G425" s="102"/>
      <c r="H425" s="77" t="s">
        <v>8</v>
      </c>
    </row>
    <row r="426" spans="1:8" ht="230.25" customHeight="1">
      <c r="A426" s="65"/>
      <c r="B426" s="76"/>
      <c r="C426" s="65"/>
      <c r="D426" s="67" t="s">
        <v>408</v>
      </c>
      <c r="E426" s="67" t="s">
        <v>462</v>
      </c>
      <c r="F426" s="68"/>
      <c r="G426" s="106"/>
      <c r="H426" s="107"/>
    </row>
    <row r="427" spans="1:8" ht="155.15" customHeight="1">
      <c r="A427" s="65"/>
      <c r="B427" s="67"/>
      <c r="C427" s="65"/>
      <c r="D427" s="66"/>
      <c r="E427" s="67" t="s">
        <v>463</v>
      </c>
      <c r="F427" s="68"/>
      <c r="G427" s="138"/>
      <c r="H427" s="107" t="s">
        <v>340</v>
      </c>
    </row>
    <row r="428" spans="1:8" ht="5.15" customHeight="1">
      <c r="A428" s="207"/>
      <c r="B428" s="59"/>
      <c r="C428" s="63"/>
      <c r="D428" s="71"/>
      <c r="E428" s="70"/>
      <c r="F428" s="72"/>
      <c r="G428" s="124"/>
      <c r="H428" s="116"/>
    </row>
    <row r="429" spans="1:8" ht="66.75" customHeight="1">
      <c r="A429" s="65">
        <v>28</v>
      </c>
      <c r="B429" s="76" t="s">
        <v>94</v>
      </c>
      <c r="C429" s="65"/>
      <c r="D429" s="66"/>
      <c r="E429" s="67" t="s">
        <v>712</v>
      </c>
      <c r="F429" s="66"/>
      <c r="G429" s="75" t="s">
        <v>823</v>
      </c>
      <c r="H429" s="81" t="s">
        <v>375</v>
      </c>
    </row>
    <row r="430" spans="1:8" ht="5.15" customHeight="1">
      <c r="A430" s="63"/>
      <c r="B430" s="70"/>
      <c r="C430" s="63"/>
      <c r="D430" s="71"/>
      <c r="E430" s="70"/>
      <c r="F430" s="72"/>
      <c r="G430" s="124"/>
      <c r="H430" s="77"/>
    </row>
    <row r="431" spans="1:8" ht="69.75" customHeight="1">
      <c r="A431" s="65">
        <v>29</v>
      </c>
      <c r="B431" s="67" t="s">
        <v>95</v>
      </c>
      <c r="C431" s="65"/>
      <c r="D431" s="66"/>
      <c r="E431" s="67" t="s">
        <v>24</v>
      </c>
      <c r="F431" s="68"/>
      <c r="G431" s="118" t="s">
        <v>1</v>
      </c>
      <c r="H431" s="107" t="s">
        <v>376</v>
      </c>
    </row>
    <row r="432" spans="1:8" ht="5.15" customHeight="1">
      <c r="A432" s="207"/>
      <c r="B432" s="59"/>
      <c r="C432" s="207"/>
      <c r="D432" s="48"/>
      <c r="E432" s="47"/>
      <c r="F432" s="60"/>
      <c r="G432" s="137"/>
      <c r="H432" s="62"/>
    </row>
    <row r="433" spans="1:9" ht="78.75" customHeight="1">
      <c r="A433" s="63">
        <v>30</v>
      </c>
      <c r="B433" s="64" t="s">
        <v>96</v>
      </c>
      <c r="C433" s="63"/>
      <c r="D433" s="71" t="s">
        <v>42</v>
      </c>
      <c r="E433" s="70" t="s">
        <v>713</v>
      </c>
      <c r="F433" s="72"/>
      <c r="G433" s="75" t="s">
        <v>822</v>
      </c>
      <c r="H433" s="205" t="s">
        <v>494</v>
      </c>
    </row>
    <row r="434" spans="1:9" ht="5.15" customHeight="1">
      <c r="A434" s="63"/>
      <c r="B434" s="70"/>
      <c r="C434" s="63"/>
      <c r="D434" s="71"/>
      <c r="E434" s="70"/>
      <c r="F434" s="72"/>
      <c r="G434" s="102"/>
      <c r="H434" s="77"/>
    </row>
    <row r="435" spans="1:9" ht="5.15" customHeight="1">
      <c r="A435" s="63"/>
      <c r="B435" s="70"/>
      <c r="C435" s="63"/>
      <c r="D435" s="207"/>
      <c r="E435" s="59"/>
      <c r="F435" s="72"/>
      <c r="G435" s="102"/>
      <c r="H435" s="77"/>
    </row>
    <row r="436" spans="1:9" ht="140.25" customHeight="1">
      <c r="A436" s="63"/>
      <c r="B436" s="64"/>
      <c r="C436" s="63"/>
      <c r="D436" s="117" t="s">
        <v>616</v>
      </c>
      <c r="E436" s="76" t="s">
        <v>651</v>
      </c>
      <c r="F436" s="72"/>
      <c r="G436" s="102"/>
      <c r="H436" s="77" t="s">
        <v>783</v>
      </c>
    </row>
    <row r="437" spans="1:9" ht="5.15" customHeight="1">
      <c r="A437" s="63"/>
      <c r="B437" s="64"/>
      <c r="C437" s="65"/>
      <c r="D437" s="66"/>
      <c r="E437" s="67"/>
      <c r="F437" s="68"/>
      <c r="G437" s="106"/>
      <c r="H437" s="77"/>
    </row>
    <row r="438" spans="1:9" ht="5.15" customHeight="1">
      <c r="A438" s="63"/>
      <c r="B438" s="64"/>
      <c r="C438" s="63"/>
      <c r="D438" s="71"/>
      <c r="E438" s="70"/>
      <c r="F438" s="72"/>
      <c r="G438" s="102"/>
      <c r="H438" s="205"/>
    </row>
    <row r="439" spans="1:9" ht="41.25" customHeight="1">
      <c r="A439" s="63"/>
      <c r="B439" s="64"/>
      <c r="C439" s="63"/>
      <c r="D439" s="66" t="s">
        <v>45</v>
      </c>
      <c r="E439" s="67" t="s">
        <v>714</v>
      </c>
      <c r="F439" s="72"/>
      <c r="G439" s="75" t="s">
        <v>823</v>
      </c>
      <c r="H439" s="205" t="s">
        <v>451</v>
      </c>
    </row>
    <row r="440" spans="1:9" ht="5.15" customHeight="1">
      <c r="A440" s="63"/>
      <c r="B440" s="70"/>
      <c r="C440" s="125"/>
      <c r="D440" s="207"/>
      <c r="E440" s="59"/>
      <c r="F440" s="125"/>
      <c r="G440" s="102"/>
      <c r="H440" s="103"/>
    </row>
    <row r="441" spans="1:9" ht="49.5" customHeight="1">
      <c r="A441" s="63"/>
      <c r="B441" s="70"/>
      <c r="C441" s="63"/>
      <c r="D441" s="63" t="s">
        <v>35</v>
      </c>
      <c r="E441" s="64" t="s">
        <v>97</v>
      </c>
      <c r="F441" s="72"/>
      <c r="G441" s="118"/>
      <c r="H441" s="205" t="s">
        <v>784</v>
      </c>
    </row>
    <row r="442" spans="1:9" ht="5.15" customHeight="1">
      <c r="A442" s="63"/>
      <c r="B442" s="70"/>
      <c r="C442" s="63"/>
      <c r="D442" s="207"/>
      <c r="E442" s="59"/>
      <c r="F442" s="72"/>
      <c r="G442" s="118"/>
      <c r="H442" s="123"/>
    </row>
    <row r="443" spans="1:9" ht="51" customHeight="1">
      <c r="A443" s="63"/>
      <c r="B443" s="64"/>
      <c r="C443" s="63"/>
      <c r="D443" s="65" t="s">
        <v>35</v>
      </c>
      <c r="E443" s="76" t="s">
        <v>98</v>
      </c>
      <c r="F443" s="72"/>
      <c r="G443" s="152"/>
      <c r="H443" s="77"/>
    </row>
    <row r="444" spans="1:9" ht="5.15" customHeight="1">
      <c r="A444" s="63"/>
      <c r="B444" s="70"/>
      <c r="C444" s="63"/>
      <c r="D444" s="207"/>
      <c r="E444" s="59"/>
      <c r="F444" s="72"/>
      <c r="G444" s="152"/>
      <c r="H444" s="77"/>
    </row>
    <row r="445" spans="1:9" ht="40.5" customHeight="1">
      <c r="A445" s="63"/>
      <c r="B445" s="64"/>
      <c r="C445" s="63"/>
      <c r="D445" s="65" t="s">
        <v>35</v>
      </c>
      <c r="E445" s="76" t="s">
        <v>228</v>
      </c>
      <c r="F445" s="72"/>
      <c r="G445" s="152"/>
      <c r="H445" s="205" t="s">
        <v>433</v>
      </c>
    </row>
    <row r="446" spans="1:9" ht="5.15" customHeight="1">
      <c r="A446" s="65"/>
      <c r="B446" s="76"/>
      <c r="C446" s="65"/>
      <c r="D446" s="66"/>
      <c r="E446" s="67"/>
      <c r="F446" s="68"/>
      <c r="G446" s="153"/>
      <c r="H446" s="81"/>
    </row>
    <row r="447" spans="1:9" ht="5.15" customHeight="1">
      <c r="A447" s="63"/>
      <c r="B447" s="70"/>
      <c r="C447" s="63"/>
      <c r="D447" s="71"/>
      <c r="E447" s="70"/>
      <c r="F447" s="72"/>
      <c r="G447" s="102"/>
      <c r="H447" s="77"/>
    </row>
    <row r="448" spans="1:9" ht="86.25" customHeight="1">
      <c r="A448" s="63"/>
      <c r="B448" s="70"/>
      <c r="C448" s="65"/>
      <c r="D448" s="66" t="s">
        <v>63</v>
      </c>
      <c r="E448" s="67" t="s">
        <v>715</v>
      </c>
      <c r="F448" s="72"/>
      <c r="G448" s="78" t="s">
        <v>823</v>
      </c>
      <c r="H448" s="77" t="s">
        <v>434</v>
      </c>
      <c r="I448" s="71"/>
    </row>
    <row r="449" spans="1:9" ht="5.15" customHeight="1">
      <c r="A449" s="63"/>
      <c r="B449" s="64"/>
      <c r="C449" s="63"/>
      <c r="D449" s="71"/>
      <c r="E449" s="70"/>
      <c r="F449" s="60"/>
      <c r="G449" s="102"/>
      <c r="H449" s="205"/>
      <c r="I449" s="71"/>
    </row>
    <row r="450" spans="1:9" ht="45.75" customHeight="1">
      <c r="A450" s="63"/>
      <c r="B450" s="64" t="s">
        <v>3</v>
      </c>
      <c r="C450" s="65"/>
      <c r="D450" s="66" t="s">
        <v>65</v>
      </c>
      <c r="E450" s="67" t="s">
        <v>716</v>
      </c>
      <c r="F450" s="72"/>
      <c r="G450" s="78" t="s">
        <v>823</v>
      </c>
      <c r="H450" s="77" t="s">
        <v>377</v>
      </c>
    </row>
    <row r="451" spans="1:9" ht="5.15" customHeight="1">
      <c r="A451" s="63"/>
      <c r="B451" s="70"/>
      <c r="C451" s="63"/>
      <c r="D451" s="71"/>
      <c r="E451" s="70"/>
      <c r="F451" s="60"/>
      <c r="G451" s="124"/>
      <c r="H451" s="77"/>
    </row>
    <row r="452" spans="1:9" ht="71.25" customHeight="1">
      <c r="A452" s="63"/>
      <c r="B452" s="70"/>
      <c r="C452" s="65"/>
      <c r="D452" s="66" t="s">
        <v>74</v>
      </c>
      <c r="E452" s="67" t="s">
        <v>689</v>
      </c>
      <c r="F452" s="68"/>
      <c r="G452" s="78" t="s">
        <v>823</v>
      </c>
      <c r="H452" s="77" t="s">
        <v>378</v>
      </c>
    </row>
    <row r="453" spans="1:9" ht="5.15" customHeight="1">
      <c r="A453" s="63"/>
      <c r="B453" s="64"/>
      <c r="C453" s="63"/>
      <c r="D453" s="71"/>
      <c r="E453" s="70"/>
      <c r="F453" s="72"/>
      <c r="G453" s="189"/>
      <c r="H453" s="205"/>
    </row>
    <row r="454" spans="1:9" ht="44.25" customHeight="1">
      <c r="A454" s="65"/>
      <c r="B454" s="76"/>
      <c r="C454" s="65"/>
      <c r="D454" s="66" t="s">
        <v>99</v>
      </c>
      <c r="E454" s="67" t="s">
        <v>717</v>
      </c>
      <c r="F454" s="68"/>
      <c r="G454" s="78" t="s">
        <v>823</v>
      </c>
      <c r="H454" s="107" t="s">
        <v>379</v>
      </c>
    </row>
    <row r="455" spans="1:9" ht="5.15" customHeight="1">
      <c r="A455" s="207"/>
      <c r="B455" s="47"/>
      <c r="C455" s="207"/>
      <c r="D455" s="48"/>
      <c r="E455" s="47"/>
      <c r="F455" s="60"/>
      <c r="G455" s="137"/>
      <c r="H455" s="116"/>
    </row>
    <row r="456" spans="1:9" ht="67.5" customHeight="1">
      <c r="A456" s="63">
        <v>31</v>
      </c>
      <c r="B456" s="70" t="s">
        <v>600</v>
      </c>
      <c r="C456" s="63"/>
      <c r="D456" s="66" t="s">
        <v>42</v>
      </c>
      <c r="E456" s="67" t="s">
        <v>229</v>
      </c>
      <c r="F456" s="72"/>
      <c r="G456" s="75" t="s">
        <v>823</v>
      </c>
      <c r="H456" s="205" t="s">
        <v>601</v>
      </c>
    </row>
    <row r="457" spans="1:9" ht="5.15" customHeight="1">
      <c r="A457" s="63"/>
      <c r="B457" s="70"/>
      <c r="C457" s="125"/>
      <c r="D457" s="63"/>
      <c r="E457" s="64"/>
      <c r="F457" s="125"/>
      <c r="G457" s="118"/>
      <c r="H457" s="205"/>
    </row>
    <row r="458" spans="1:9" ht="100.5" customHeight="1">
      <c r="A458" s="63"/>
      <c r="B458" s="70"/>
      <c r="C458" s="63"/>
      <c r="D458" s="65" t="s">
        <v>35</v>
      </c>
      <c r="E458" s="76" t="s">
        <v>602</v>
      </c>
      <c r="F458" s="72"/>
      <c r="G458" s="118"/>
      <c r="H458" s="205" t="s">
        <v>785</v>
      </c>
    </row>
    <row r="459" spans="1:9" ht="4.5" customHeight="1">
      <c r="A459" s="63"/>
      <c r="B459" s="70"/>
      <c r="C459" s="65"/>
      <c r="D459" s="66"/>
      <c r="E459" s="67"/>
      <c r="F459" s="68"/>
      <c r="G459" s="138"/>
      <c r="H459" s="205"/>
    </row>
    <row r="460" spans="1:9" ht="4.5" customHeight="1">
      <c r="A460" s="63"/>
      <c r="B460" s="70"/>
      <c r="C460" s="63"/>
      <c r="D460" s="48"/>
      <c r="E460" s="47"/>
      <c r="F460" s="72"/>
      <c r="G460" s="118"/>
      <c r="H460" s="205"/>
    </row>
    <row r="461" spans="1:9" ht="60.75" customHeight="1">
      <c r="A461" s="63"/>
      <c r="B461" s="70"/>
      <c r="C461" s="63"/>
      <c r="D461" s="71" t="s">
        <v>45</v>
      </c>
      <c r="E461" s="70" t="s">
        <v>690</v>
      </c>
      <c r="F461" s="72"/>
      <c r="G461" s="75" t="s">
        <v>823</v>
      </c>
      <c r="H461" s="205" t="s">
        <v>582</v>
      </c>
    </row>
    <row r="462" spans="1:9" ht="7.5" customHeight="1">
      <c r="A462" s="63"/>
      <c r="B462" s="64"/>
      <c r="C462" s="71"/>
      <c r="D462" s="207"/>
      <c r="E462" s="59"/>
      <c r="F462" s="72"/>
      <c r="G462" s="154"/>
      <c r="H462" s="64"/>
    </row>
    <row r="463" spans="1:9" ht="129" customHeight="1">
      <c r="A463" s="63"/>
      <c r="B463" s="64"/>
      <c r="C463" s="71"/>
      <c r="D463" s="65" t="s">
        <v>186</v>
      </c>
      <c r="E463" s="76" t="s">
        <v>566</v>
      </c>
      <c r="F463" s="72"/>
      <c r="G463" s="147"/>
      <c r="H463" s="77" t="s">
        <v>786</v>
      </c>
    </row>
    <row r="464" spans="1:9" ht="5.15" customHeight="1">
      <c r="A464" s="65"/>
      <c r="B464" s="67"/>
      <c r="C464" s="65"/>
      <c r="D464" s="66"/>
      <c r="E464" s="67"/>
      <c r="F464" s="68"/>
      <c r="G464" s="138"/>
      <c r="H464" s="81"/>
    </row>
    <row r="465" spans="1:8" ht="5.15" customHeight="1">
      <c r="A465" s="207"/>
      <c r="B465" s="47"/>
      <c r="C465" s="207"/>
      <c r="D465" s="48"/>
      <c r="E465" s="47"/>
      <c r="F465" s="60"/>
      <c r="G465" s="137"/>
      <c r="H465" s="116"/>
    </row>
    <row r="466" spans="1:8" ht="66" customHeight="1">
      <c r="A466" s="63">
        <v>32</v>
      </c>
      <c r="B466" s="70" t="s">
        <v>100</v>
      </c>
      <c r="C466" s="63"/>
      <c r="D466" s="71" t="s">
        <v>42</v>
      </c>
      <c r="E466" s="70" t="s">
        <v>718</v>
      </c>
      <c r="F466" s="72"/>
      <c r="G466" s="75" t="s">
        <v>823</v>
      </c>
      <c r="H466" s="205" t="s">
        <v>603</v>
      </c>
    </row>
    <row r="467" spans="1:8" ht="5.15" customHeight="1">
      <c r="A467" s="63"/>
      <c r="B467" s="70"/>
      <c r="C467" s="63"/>
      <c r="D467" s="207"/>
      <c r="E467" s="59"/>
      <c r="F467" s="72"/>
      <c r="G467" s="118"/>
      <c r="H467" s="77"/>
    </row>
    <row r="468" spans="1:8" ht="43" customHeight="1">
      <c r="A468" s="63"/>
      <c r="B468" s="70"/>
      <c r="C468" s="63"/>
      <c r="D468" s="65" t="s">
        <v>35</v>
      </c>
      <c r="E468" s="76" t="s">
        <v>101</v>
      </c>
      <c r="F468" s="72"/>
      <c r="G468" s="102"/>
      <c r="H468" s="77" t="s">
        <v>787</v>
      </c>
    </row>
    <row r="469" spans="1:8" ht="5.15" customHeight="1">
      <c r="A469" s="63"/>
      <c r="B469" s="70"/>
      <c r="C469" s="63"/>
      <c r="D469" s="71"/>
      <c r="E469" s="70"/>
      <c r="F469" s="72"/>
      <c r="G469" s="106"/>
      <c r="H469" s="77"/>
    </row>
    <row r="470" spans="1:8" ht="5.15" customHeight="1">
      <c r="A470" s="63"/>
      <c r="B470" s="70"/>
      <c r="C470" s="207"/>
      <c r="D470" s="48"/>
      <c r="E470" s="47"/>
      <c r="F470" s="60"/>
      <c r="G470" s="124"/>
      <c r="H470" s="205"/>
    </row>
    <row r="471" spans="1:8" ht="36" customHeight="1">
      <c r="A471" s="63"/>
      <c r="B471" s="64"/>
      <c r="C471" s="63"/>
      <c r="D471" s="71" t="s">
        <v>45</v>
      </c>
      <c r="E471" s="70" t="s">
        <v>719</v>
      </c>
      <c r="F471" s="72"/>
      <c r="G471" s="75" t="s">
        <v>823</v>
      </c>
      <c r="H471" s="257" t="s">
        <v>583</v>
      </c>
    </row>
    <row r="472" spans="1:8" ht="5.15" customHeight="1">
      <c r="A472" s="63"/>
      <c r="B472" s="64"/>
      <c r="C472" s="63"/>
      <c r="D472" s="207"/>
      <c r="E472" s="59"/>
      <c r="F472" s="72"/>
      <c r="G472" s="102"/>
      <c r="H472" s="257"/>
    </row>
    <row r="473" spans="1:8" ht="48.75" customHeight="1">
      <c r="A473" s="63"/>
      <c r="B473" s="64"/>
      <c r="C473" s="63"/>
      <c r="D473" s="65" t="s">
        <v>35</v>
      </c>
      <c r="E473" s="76" t="s">
        <v>98</v>
      </c>
      <c r="F473" s="72"/>
      <c r="G473" s="102"/>
      <c r="H473" s="257"/>
    </row>
    <row r="474" spans="1:8" ht="5.15" customHeight="1">
      <c r="A474" s="63"/>
      <c r="B474" s="70"/>
      <c r="C474" s="63"/>
      <c r="D474" s="207"/>
      <c r="E474" s="59"/>
      <c r="F474" s="72"/>
      <c r="G474" s="102"/>
      <c r="H474" s="205"/>
    </row>
    <row r="475" spans="1:8" ht="49" customHeight="1">
      <c r="A475" s="63"/>
      <c r="B475" s="64"/>
      <c r="C475" s="63"/>
      <c r="D475" s="65" t="s">
        <v>200</v>
      </c>
      <c r="E475" s="76" t="s">
        <v>231</v>
      </c>
      <c r="F475" s="72"/>
      <c r="G475" s="118"/>
      <c r="H475" s="205" t="s">
        <v>788</v>
      </c>
    </row>
    <row r="476" spans="1:8" ht="5.15" customHeight="1">
      <c r="A476" s="63"/>
      <c r="B476" s="64"/>
      <c r="C476" s="65"/>
      <c r="D476" s="66"/>
      <c r="E476" s="67"/>
      <c r="F476" s="68"/>
      <c r="G476" s="106"/>
      <c r="H476" s="205"/>
    </row>
    <row r="477" spans="1:8" ht="5.15" customHeight="1">
      <c r="A477" s="63"/>
      <c r="B477" s="64"/>
      <c r="C477" s="207"/>
      <c r="D477" s="48"/>
      <c r="E477" s="47"/>
      <c r="F477" s="60"/>
      <c r="G477" s="124"/>
      <c r="H477" s="103"/>
    </row>
    <row r="478" spans="1:8" ht="54" customHeight="1">
      <c r="A478" s="63"/>
      <c r="B478" s="70"/>
      <c r="C478" s="63"/>
      <c r="D478" s="71" t="s">
        <v>63</v>
      </c>
      <c r="E478" s="70" t="s">
        <v>720</v>
      </c>
      <c r="F478" s="72"/>
      <c r="G478" s="75" t="s">
        <v>823</v>
      </c>
      <c r="H478" s="257" t="s">
        <v>584</v>
      </c>
    </row>
    <row r="479" spans="1:8" ht="5.15" customHeight="1">
      <c r="A479" s="63"/>
      <c r="B479" s="70"/>
      <c r="C479" s="63"/>
      <c r="D479" s="207"/>
      <c r="E479" s="59" t="s">
        <v>8</v>
      </c>
      <c r="F479" s="72"/>
      <c r="G479" s="102"/>
      <c r="H479" s="257"/>
    </row>
    <row r="480" spans="1:8" ht="48.75" customHeight="1">
      <c r="A480" s="63"/>
      <c r="B480" s="64"/>
      <c r="C480" s="63"/>
      <c r="D480" s="65" t="s">
        <v>34</v>
      </c>
      <c r="E480" s="76" t="s">
        <v>230</v>
      </c>
      <c r="F480" s="72"/>
      <c r="G480" s="118"/>
      <c r="H480" s="205" t="s">
        <v>789</v>
      </c>
    </row>
    <row r="481" spans="1:8" ht="6" customHeight="1">
      <c r="A481" s="63"/>
      <c r="B481" s="64"/>
      <c r="C481" s="65"/>
      <c r="D481" s="66"/>
      <c r="E481" s="67"/>
      <c r="F481" s="68"/>
      <c r="G481" s="102"/>
      <c r="H481" s="205"/>
    </row>
    <row r="482" spans="1:8" ht="6" customHeight="1">
      <c r="A482" s="63"/>
      <c r="B482" s="70"/>
      <c r="C482" s="63"/>
      <c r="D482" s="71"/>
      <c r="E482" s="70"/>
      <c r="F482" s="72"/>
      <c r="G482" s="118"/>
      <c r="H482" s="205"/>
    </row>
    <row r="483" spans="1:8" ht="53.25" customHeight="1">
      <c r="A483" s="65"/>
      <c r="B483" s="76"/>
      <c r="C483" s="65"/>
      <c r="D483" s="66" t="s">
        <v>64</v>
      </c>
      <c r="E483" s="67" t="s">
        <v>102</v>
      </c>
      <c r="F483" s="68"/>
      <c r="G483" s="78" t="s">
        <v>823</v>
      </c>
      <c r="H483" s="81" t="s">
        <v>790</v>
      </c>
    </row>
    <row r="484" spans="1:8" ht="4.5" customHeight="1">
      <c r="A484" s="63"/>
      <c r="B484" s="70"/>
      <c r="C484" s="63"/>
      <c r="D484" s="71"/>
      <c r="E484" s="70"/>
      <c r="F484" s="72"/>
      <c r="G484" s="139"/>
      <c r="H484" s="205"/>
    </row>
    <row r="485" spans="1:8" ht="186.75" customHeight="1">
      <c r="A485" s="63">
        <v>33</v>
      </c>
      <c r="B485" s="70" t="s">
        <v>526</v>
      </c>
      <c r="C485" s="63"/>
      <c r="D485" s="144" t="s">
        <v>186</v>
      </c>
      <c r="E485" s="115" t="s">
        <v>573</v>
      </c>
      <c r="F485" s="72"/>
      <c r="G485" s="147"/>
      <c r="H485" s="155" t="s">
        <v>574</v>
      </c>
    </row>
    <row r="486" spans="1:8" ht="6" customHeight="1">
      <c r="A486" s="63"/>
      <c r="B486" s="70"/>
      <c r="C486" s="63"/>
      <c r="D486" s="71"/>
      <c r="E486" s="70"/>
      <c r="F486" s="72"/>
      <c r="G486" s="147"/>
      <c r="H486" s="155"/>
    </row>
    <row r="487" spans="1:8" ht="34.5" customHeight="1">
      <c r="A487" s="63"/>
      <c r="B487" s="70"/>
      <c r="C487" s="63"/>
      <c r="D487" s="71"/>
      <c r="E487" s="70" t="s">
        <v>555</v>
      </c>
      <c r="F487" s="72"/>
      <c r="G487" s="156"/>
      <c r="H487" s="254" t="s">
        <v>527</v>
      </c>
    </row>
    <row r="488" spans="1:8" ht="72" customHeight="1">
      <c r="A488" s="63"/>
      <c r="B488" s="70"/>
      <c r="C488" s="63"/>
      <c r="D488" s="71"/>
      <c r="E488" s="70" t="s">
        <v>567</v>
      </c>
      <c r="F488" s="72"/>
      <c r="G488" s="118" t="s">
        <v>1</v>
      </c>
      <c r="H488" s="261"/>
    </row>
    <row r="489" spans="1:8" ht="32.25" customHeight="1">
      <c r="A489" s="63"/>
      <c r="B489" s="70"/>
      <c r="C489" s="63"/>
      <c r="D489" s="71"/>
      <c r="E489" s="70" t="s">
        <v>568</v>
      </c>
      <c r="F489" s="72"/>
      <c r="G489" s="118" t="s">
        <v>1</v>
      </c>
      <c r="H489" s="205"/>
    </row>
    <row r="490" spans="1:8" ht="45" customHeight="1">
      <c r="A490" s="63"/>
      <c r="B490" s="70"/>
      <c r="C490" s="63"/>
      <c r="D490" s="71"/>
      <c r="E490" s="70" t="s">
        <v>569</v>
      </c>
      <c r="F490" s="72"/>
      <c r="G490" s="118" t="s">
        <v>1</v>
      </c>
      <c r="H490" s="205"/>
    </row>
    <row r="491" spans="1:8" ht="33" customHeight="1">
      <c r="A491" s="63"/>
      <c r="B491" s="70"/>
      <c r="C491" s="63"/>
      <c r="D491" s="71"/>
      <c r="E491" s="70" t="s">
        <v>528</v>
      </c>
      <c r="F491" s="72"/>
      <c r="G491" s="118" t="s">
        <v>1</v>
      </c>
      <c r="H491" s="205"/>
    </row>
    <row r="492" spans="1:8" ht="4.5" customHeight="1">
      <c r="A492" s="63"/>
      <c r="B492" s="70"/>
      <c r="C492" s="63"/>
      <c r="D492" s="71"/>
      <c r="E492" s="70"/>
      <c r="F492" s="72"/>
      <c r="G492" s="139"/>
      <c r="H492" s="205"/>
    </row>
    <row r="493" spans="1:8" ht="87.75" customHeight="1">
      <c r="A493" s="63"/>
      <c r="B493" s="70"/>
      <c r="C493" s="63"/>
      <c r="D493" s="144" t="s">
        <v>35</v>
      </c>
      <c r="E493" s="115" t="s">
        <v>655</v>
      </c>
      <c r="F493" s="72"/>
      <c r="G493" s="139"/>
      <c r="H493" s="205" t="s">
        <v>791</v>
      </c>
    </row>
    <row r="494" spans="1:8" ht="4.5" customHeight="1">
      <c r="A494" s="63"/>
      <c r="B494" s="70"/>
      <c r="C494" s="63"/>
      <c r="D494" s="71"/>
      <c r="E494" s="70"/>
      <c r="F494" s="72"/>
      <c r="G494" s="139"/>
      <c r="H494" s="205"/>
    </row>
    <row r="495" spans="1:8" ht="166.5" customHeight="1">
      <c r="A495" s="63"/>
      <c r="B495" s="70"/>
      <c r="C495" s="63"/>
      <c r="D495" s="207" t="s">
        <v>35</v>
      </c>
      <c r="E495" s="59" t="s">
        <v>656</v>
      </c>
      <c r="F495" s="72"/>
      <c r="G495" s="139"/>
      <c r="H495" s="205" t="s">
        <v>792</v>
      </c>
    </row>
    <row r="496" spans="1:8" ht="4.5" customHeight="1">
      <c r="A496" s="63"/>
      <c r="B496" s="70"/>
      <c r="C496" s="63"/>
      <c r="D496" s="63"/>
      <c r="E496" s="64"/>
      <c r="F496" s="72"/>
      <c r="G496" s="139"/>
      <c r="H496" s="205"/>
    </row>
    <row r="497" spans="1:8" ht="126.75" customHeight="1">
      <c r="A497" s="63"/>
      <c r="B497" s="70"/>
      <c r="C497" s="63"/>
      <c r="D497" s="63" t="s">
        <v>536</v>
      </c>
      <c r="E497" s="64" t="s">
        <v>721</v>
      </c>
      <c r="F497" s="72"/>
      <c r="G497" s="139"/>
      <c r="H497" s="205"/>
    </row>
    <row r="498" spans="1:8" ht="126.75" customHeight="1">
      <c r="A498" s="63"/>
      <c r="B498" s="70"/>
      <c r="C498" s="63"/>
      <c r="D498" s="63" t="s">
        <v>536</v>
      </c>
      <c r="E498" s="64" t="s">
        <v>537</v>
      </c>
      <c r="F498" s="72"/>
      <c r="G498" s="139"/>
      <c r="H498" s="205"/>
    </row>
    <row r="499" spans="1:8" ht="4.5" customHeight="1">
      <c r="A499" s="63"/>
      <c r="B499" s="70"/>
      <c r="C499" s="63"/>
      <c r="D499" s="63"/>
      <c r="E499" s="64"/>
      <c r="F499" s="72"/>
      <c r="G499" s="139"/>
      <c r="H499" s="205"/>
    </row>
    <row r="500" spans="1:8" ht="75.75" customHeight="1">
      <c r="A500" s="63"/>
      <c r="B500" s="70"/>
      <c r="C500" s="63"/>
      <c r="D500" s="63" t="s">
        <v>536</v>
      </c>
      <c r="E500" s="64" t="s">
        <v>657</v>
      </c>
      <c r="F500" s="72"/>
      <c r="G500" s="139"/>
      <c r="H500" s="205"/>
    </row>
    <row r="501" spans="1:8" ht="48" customHeight="1">
      <c r="A501" s="63"/>
      <c r="B501" s="70"/>
      <c r="C501" s="63"/>
      <c r="D501" s="63"/>
      <c r="E501" s="64" t="s">
        <v>658</v>
      </c>
      <c r="F501" s="72"/>
      <c r="G501" s="139"/>
      <c r="H501" s="205"/>
    </row>
    <row r="502" spans="1:8" ht="4.5" customHeight="1">
      <c r="A502" s="63"/>
      <c r="B502" s="70"/>
      <c r="C502" s="63"/>
      <c r="D502" s="63"/>
      <c r="E502" s="64"/>
      <c r="F502" s="72"/>
      <c r="G502" s="139"/>
      <c r="H502" s="205"/>
    </row>
    <row r="503" spans="1:8" ht="18" customHeight="1">
      <c r="A503" s="63"/>
      <c r="B503" s="70"/>
      <c r="C503" s="63"/>
      <c r="D503" s="63" t="s">
        <v>42</v>
      </c>
      <c r="E503" s="64" t="s">
        <v>538</v>
      </c>
      <c r="F503" s="72"/>
      <c r="G503" s="139"/>
      <c r="H503" s="205"/>
    </row>
    <row r="504" spans="1:8" ht="99.75" customHeight="1">
      <c r="A504" s="63"/>
      <c r="B504" s="70"/>
      <c r="C504" s="63"/>
      <c r="D504" s="63"/>
      <c r="E504" s="64" t="s">
        <v>659</v>
      </c>
      <c r="F504" s="72"/>
      <c r="G504" s="139"/>
      <c r="H504" s="205"/>
    </row>
    <row r="505" spans="1:8" ht="71.25" customHeight="1">
      <c r="A505" s="63"/>
      <c r="B505" s="70"/>
      <c r="C505" s="63"/>
      <c r="D505" s="63"/>
      <c r="E505" s="64" t="s">
        <v>660</v>
      </c>
      <c r="F505" s="72"/>
      <c r="G505" s="139"/>
      <c r="H505" s="205"/>
    </row>
    <row r="506" spans="1:8" ht="71.25" customHeight="1">
      <c r="A506" s="63"/>
      <c r="B506" s="70"/>
      <c r="C506" s="63"/>
      <c r="D506" s="63"/>
      <c r="E506" s="64" t="s">
        <v>661</v>
      </c>
      <c r="F506" s="72"/>
      <c r="G506" s="139"/>
      <c r="H506" s="205"/>
    </row>
    <row r="507" spans="1:8" ht="87.75" customHeight="1">
      <c r="A507" s="63"/>
      <c r="B507" s="70"/>
      <c r="C507" s="63"/>
      <c r="D507" s="63"/>
      <c r="E507" s="64" t="s">
        <v>662</v>
      </c>
      <c r="F507" s="72"/>
      <c r="G507" s="139"/>
      <c r="H507" s="205"/>
    </row>
    <row r="508" spans="1:8" ht="76.5" customHeight="1">
      <c r="A508" s="63"/>
      <c r="B508" s="70"/>
      <c r="C508" s="63"/>
      <c r="D508" s="63"/>
      <c r="E508" s="64" t="s">
        <v>663</v>
      </c>
      <c r="F508" s="72"/>
      <c r="G508" s="139"/>
      <c r="H508" s="205"/>
    </row>
    <row r="509" spans="1:8" ht="10" customHeight="1">
      <c r="A509" s="65"/>
      <c r="B509" s="67"/>
      <c r="C509" s="191"/>
      <c r="D509" s="66"/>
      <c r="E509" s="76"/>
      <c r="F509" s="68"/>
      <c r="G509" s="136"/>
      <c r="H509" s="81"/>
    </row>
    <row r="510" spans="1:8" ht="10" customHeight="1">
      <c r="A510" s="63"/>
      <c r="B510" s="70"/>
      <c r="C510" s="192"/>
      <c r="D510" s="71"/>
      <c r="E510" s="59"/>
      <c r="F510" s="72"/>
      <c r="G510" s="139"/>
      <c r="H510" s="205"/>
    </row>
    <row r="511" spans="1:8" ht="184.5" customHeight="1">
      <c r="A511" s="63"/>
      <c r="B511" s="70"/>
      <c r="C511" s="125"/>
      <c r="D511" s="63"/>
      <c r="E511" s="64" t="s">
        <v>664</v>
      </c>
      <c r="F511" s="125"/>
      <c r="G511" s="139"/>
      <c r="H511" s="205"/>
    </row>
    <row r="512" spans="1:8" ht="6" customHeight="1">
      <c r="A512" s="63"/>
      <c r="B512" s="70"/>
      <c r="C512" s="63"/>
      <c r="D512" s="63"/>
      <c r="E512" s="64"/>
      <c r="F512" s="72"/>
      <c r="G512" s="139"/>
      <c r="H512" s="205"/>
    </row>
    <row r="513" spans="1:10" ht="18.75" customHeight="1">
      <c r="A513" s="63"/>
      <c r="B513" s="70"/>
      <c r="C513" s="63"/>
      <c r="D513" s="63" t="s">
        <v>45</v>
      </c>
      <c r="E513" s="64" t="s">
        <v>539</v>
      </c>
      <c r="F513" s="72"/>
      <c r="G513" s="139"/>
      <c r="H513" s="205"/>
    </row>
    <row r="514" spans="1:10" ht="207.75" customHeight="1">
      <c r="A514" s="63"/>
      <c r="B514" s="70"/>
      <c r="C514" s="63"/>
      <c r="D514" s="63"/>
      <c r="E514" s="64" t="s">
        <v>570</v>
      </c>
      <c r="F514" s="72"/>
      <c r="G514" s="139"/>
      <c r="H514" s="205"/>
    </row>
    <row r="515" spans="1:10" ht="5.15" customHeight="1">
      <c r="A515" s="63"/>
      <c r="B515" s="70"/>
      <c r="C515" s="63"/>
      <c r="D515" s="63"/>
      <c r="E515" s="64"/>
      <c r="F515" s="72"/>
      <c r="G515" s="139"/>
      <c r="H515" s="205"/>
    </row>
    <row r="516" spans="1:10" ht="21" customHeight="1">
      <c r="A516" s="63"/>
      <c r="B516" s="70"/>
      <c r="C516" s="63"/>
      <c r="D516" s="63" t="s">
        <v>63</v>
      </c>
      <c r="E516" s="64" t="s">
        <v>540</v>
      </c>
      <c r="F516" s="72"/>
      <c r="G516" s="139"/>
      <c r="H516" s="205"/>
    </row>
    <row r="517" spans="1:10" ht="180.75" customHeight="1">
      <c r="A517" s="63"/>
      <c r="B517" s="70"/>
      <c r="C517" s="63"/>
      <c r="D517" s="63"/>
      <c r="E517" s="64" t="s">
        <v>571</v>
      </c>
      <c r="F517" s="72"/>
      <c r="G517" s="139"/>
      <c r="H517" s="205"/>
    </row>
    <row r="518" spans="1:10" ht="33.75" customHeight="1">
      <c r="A518" s="63"/>
      <c r="B518" s="70"/>
      <c r="C518" s="63"/>
      <c r="D518" s="63" t="s">
        <v>65</v>
      </c>
      <c r="E518" s="64" t="s">
        <v>541</v>
      </c>
      <c r="F518" s="72"/>
      <c r="G518" s="139"/>
      <c r="H518" s="205"/>
    </row>
    <row r="519" spans="1:10" ht="73.5" customHeight="1">
      <c r="A519" s="63"/>
      <c r="B519" s="70"/>
      <c r="C519" s="63"/>
      <c r="D519" s="65"/>
      <c r="E519" s="76" t="s">
        <v>572</v>
      </c>
      <c r="F519" s="72"/>
      <c r="G519" s="139"/>
      <c r="H519" s="205"/>
    </row>
    <row r="520" spans="1:10" ht="7.5" customHeight="1">
      <c r="A520" s="63"/>
      <c r="B520" s="64"/>
      <c r="C520" s="63"/>
      <c r="F520" s="71"/>
      <c r="G520" s="75"/>
      <c r="H520" s="64"/>
    </row>
    <row r="521" spans="1:10" ht="101.25" customHeight="1">
      <c r="A521" s="63"/>
      <c r="B521" s="64"/>
      <c r="C521" s="63"/>
      <c r="D521" s="269" t="s">
        <v>575</v>
      </c>
      <c r="E521" s="270"/>
      <c r="F521" s="71"/>
      <c r="G521" s="75"/>
      <c r="H521" s="64"/>
    </row>
    <row r="522" spans="1:10" ht="4.5" customHeight="1">
      <c r="A522" s="65"/>
      <c r="B522" s="67"/>
      <c r="C522" s="65"/>
      <c r="D522" s="66"/>
      <c r="E522" s="67"/>
      <c r="F522" s="68"/>
      <c r="G522" s="136"/>
      <c r="H522" s="81"/>
    </row>
    <row r="523" spans="1:10" ht="5.15" customHeight="1">
      <c r="A523" s="63"/>
      <c r="B523" s="70"/>
      <c r="C523" s="63"/>
      <c r="D523" s="71"/>
      <c r="E523" s="70"/>
      <c r="F523" s="72"/>
      <c r="G523" s="102"/>
      <c r="H523" s="205"/>
    </row>
    <row r="524" spans="1:10" ht="39" customHeight="1">
      <c r="A524" s="63">
        <v>34</v>
      </c>
      <c r="B524" s="70" t="s">
        <v>103</v>
      </c>
      <c r="C524" s="63"/>
      <c r="D524" s="71"/>
      <c r="E524" s="70" t="s">
        <v>665</v>
      </c>
      <c r="F524" s="72"/>
      <c r="G524" s="75" t="s">
        <v>822</v>
      </c>
      <c r="H524" s="254" t="s">
        <v>793</v>
      </c>
    </row>
    <row r="525" spans="1:10" ht="5.15" customHeight="1">
      <c r="A525" s="63"/>
      <c r="B525" s="70"/>
      <c r="C525" s="63"/>
      <c r="D525" s="207"/>
      <c r="E525" s="59"/>
      <c r="F525" s="72"/>
      <c r="G525" s="118"/>
      <c r="H525" s="254"/>
    </row>
    <row r="526" spans="1:10" ht="126.75" customHeight="1">
      <c r="A526" s="63"/>
      <c r="B526" s="70"/>
      <c r="C526" s="63"/>
      <c r="D526" s="117" t="s">
        <v>409</v>
      </c>
      <c r="E526" s="76" t="s">
        <v>666</v>
      </c>
      <c r="F526" s="72"/>
      <c r="G526" s="118"/>
      <c r="H526" s="254"/>
      <c r="I526" s="202"/>
      <c r="J526" s="71"/>
    </row>
    <row r="527" spans="1:10" ht="10" customHeight="1">
      <c r="A527" s="65"/>
      <c r="B527" s="67"/>
      <c r="C527" s="65"/>
      <c r="D527" s="66"/>
      <c r="E527" s="67"/>
      <c r="F527" s="68"/>
      <c r="G527" s="138"/>
      <c r="H527" s="107"/>
    </row>
    <row r="528" spans="1:10" ht="5.15" customHeight="1">
      <c r="A528" s="207"/>
      <c r="B528" s="59"/>
      <c r="C528" s="63"/>
      <c r="D528" s="71"/>
      <c r="E528" s="70"/>
      <c r="F528" s="72"/>
      <c r="G528" s="124"/>
      <c r="H528" s="62"/>
    </row>
    <row r="529" spans="1:8" ht="42" customHeight="1">
      <c r="A529" s="63">
        <v>35</v>
      </c>
      <c r="B529" s="64" t="s">
        <v>104</v>
      </c>
      <c r="C529" s="65"/>
      <c r="D529" s="66" t="s">
        <v>42</v>
      </c>
      <c r="E529" s="67" t="s">
        <v>549</v>
      </c>
      <c r="F529" s="72"/>
      <c r="G529" s="75" t="s">
        <v>822</v>
      </c>
      <c r="H529" s="77" t="s">
        <v>495</v>
      </c>
    </row>
    <row r="530" spans="1:8" ht="5.15" customHeight="1">
      <c r="A530" s="63"/>
      <c r="B530" s="64"/>
      <c r="C530" s="63"/>
      <c r="D530" s="71"/>
      <c r="E530" s="70"/>
      <c r="F530" s="60"/>
      <c r="G530" s="124"/>
      <c r="H530" s="205"/>
    </row>
    <row r="531" spans="1:8" ht="45" customHeight="1">
      <c r="A531" s="63"/>
      <c r="B531" s="64"/>
      <c r="C531" s="63"/>
      <c r="D531" s="71" t="s">
        <v>44</v>
      </c>
      <c r="E531" s="70" t="s">
        <v>464</v>
      </c>
      <c r="F531" s="71"/>
      <c r="G531" s="75" t="s">
        <v>822</v>
      </c>
      <c r="H531" s="205" t="s">
        <v>380</v>
      </c>
    </row>
    <row r="532" spans="1:8" ht="5.15" customHeight="1">
      <c r="A532" s="63"/>
      <c r="B532" s="64"/>
      <c r="C532" s="63"/>
      <c r="D532" s="207"/>
      <c r="E532" s="59"/>
      <c r="F532" s="72"/>
      <c r="G532" s="102"/>
      <c r="H532" s="205"/>
    </row>
    <row r="533" spans="1:8" ht="157.5" customHeight="1">
      <c r="A533" s="63"/>
      <c r="B533" s="64"/>
      <c r="C533" s="63"/>
      <c r="D533" s="117"/>
      <c r="E533" s="76" t="s">
        <v>722</v>
      </c>
      <c r="F533" s="72"/>
      <c r="G533" s="102"/>
      <c r="H533" s="77" t="s">
        <v>794</v>
      </c>
    </row>
    <row r="534" spans="1:8" ht="4.5" customHeight="1">
      <c r="A534" s="63"/>
      <c r="B534" s="70"/>
      <c r="C534" s="63"/>
      <c r="D534" s="56"/>
      <c r="E534" s="56"/>
      <c r="F534" s="72"/>
      <c r="G534" s="118"/>
      <c r="H534" s="77"/>
    </row>
    <row r="535" spans="1:8" ht="103" customHeight="1">
      <c r="A535" s="63"/>
      <c r="B535" s="70"/>
      <c r="C535" s="63"/>
      <c r="D535" s="117" t="s">
        <v>35</v>
      </c>
      <c r="E535" s="76" t="s">
        <v>691</v>
      </c>
      <c r="F535" s="72"/>
      <c r="G535" s="118"/>
      <c r="H535" s="77" t="s">
        <v>794</v>
      </c>
    </row>
    <row r="536" spans="1:8" ht="5.15" customHeight="1">
      <c r="A536" s="65"/>
      <c r="B536" s="67"/>
      <c r="C536" s="65"/>
      <c r="D536" s="67"/>
      <c r="E536" s="67"/>
      <c r="F536" s="68"/>
      <c r="G536" s="138"/>
      <c r="H536" s="107"/>
    </row>
    <row r="537" spans="1:8" ht="4.5" customHeight="1">
      <c r="A537" s="207"/>
      <c r="B537" s="47"/>
      <c r="C537" s="207"/>
      <c r="D537" s="47"/>
      <c r="E537" s="47"/>
      <c r="F537" s="60"/>
      <c r="G537" s="124"/>
      <c r="H537" s="112"/>
    </row>
    <row r="538" spans="1:8" ht="165" customHeight="1">
      <c r="A538" s="63">
        <v>36</v>
      </c>
      <c r="B538" s="64" t="s">
        <v>576</v>
      </c>
      <c r="C538" s="63"/>
      <c r="D538" s="70" t="s">
        <v>42</v>
      </c>
      <c r="E538" s="70" t="s">
        <v>577</v>
      </c>
      <c r="F538" s="72"/>
      <c r="G538" s="118" t="s">
        <v>1</v>
      </c>
      <c r="H538" s="205" t="s">
        <v>547</v>
      </c>
    </row>
    <row r="539" spans="1:8" ht="12.75" customHeight="1">
      <c r="A539" s="63"/>
      <c r="B539" s="70"/>
      <c r="C539" s="63"/>
      <c r="D539" s="67"/>
      <c r="E539" s="67"/>
      <c r="F539" s="72"/>
      <c r="G539" s="118"/>
      <c r="H539" s="77"/>
    </row>
    <row r="540" spans="1:8" ht="66" customHeight="1">
      <c r="A540" s="145"/>
      <c r="B540" s="64"/>
      <c r="C540" s="71"/>
      <c r="D540" s="207" t="s">
        <v>186</v>
      </c>
      <c r="E540" s="59" t="s">
        <v>585</v>
      </c>
      <c r="F540" s="72"/>
      <c r="G540" s="147"/>
      <c r="H540" s="77" t="s">
        <v>550</v>
      </c>
    </row>
    <row r="541" spans="1:8" ht="255.75" customHeight="1">
      <c r="A541" s="63"/>
      <c r="B541" s="70"/>
      <c r="C541" s="63"/>
      <c r="D541" s="117" t="s">
        <v>35</v>
      </c>
      <c r="E541" s="76" t="s">
        <v>587</v>
      </c>
      <c r="F541" s="72"/>
      <c r="G541" s="118"/>
      <c r="H541" s="77"/>
    </row>
    <row r="542" spans="1:8" ht="6" customHeight="1">
      <c r="A542" s="63"/>
      <c r="B542" s="70"/>
      <c r="C542" s="65"/>
      <c r="D542" s="67"/>
      <c r="E542" s="67"/>
      <c r="F542" s="68"/>
      <c r="G542" s="106"/>
      <c r="H542" s="77"/>
    </row>
    <row r="543" spans="1:8" ht="6" customHeight="1">
      <c r="A543" s="63"/>
      <c r="B543" s="70"/>
      <c r="C543" s="63"/>
      <c r="D543" s="70"/>
      <c r="E543" s="70"/>
      <c r="F543" s="72"/>
      <c r="G543" s="102"/>
      <c r="H543" s="77"/>
    </row>
    <row r="544" spans="1:8" ht="124.5" customHeight="1">
      <c r="A544" s="63"/>
      <c r="B544" s="64"/>
      <c r="C544" s="63"/>
      <c r="D544" s="70" t="s">
        <v>45</v>
      </c>
      <c r="E544" s="70" t="s">
        <v>578</v>
      </c>
      <c r="F544" s="72"/>
      <c r="G544" s="118" t="s">
        <v>1</v>
      </c>
      <c r="H544" s="205" t="s">
        <v>551</v>
      </c>
    </row>
    <row r="545" spans="1:9" ht="6" customHeight="1">
      <c r="A545" s="63"/>
      <c r="B545" s="70"/>
      <c r="C545" s="63"/>
      <c r="D545" s="70"/>
      <c r="E545" s="70"/>
      <c r="F545" s="72"/>
      <c r="G545" s="118"/>
      <c r="H545" s="77"/>
    </row>
    <row r="546" spans="1:9" ht="92.25" customHeight="1">
      <c r="A546" s="63"/>
      <c r="B546" s="70"/>
      <c r="C546" s="63"/>
      <c r="D546" s="143" t="s">
        <v>35</v>
      </c>
      <c r="E546" s="59" t="s">
        <v>544</v>
      </c>
      <c r="F546" s="72"/>
      <c r="G546" s="118"/>
      <c r="H546" s="77" t="s">
        <v>543</v>
      </c>
    </row>
    <row r="547" spans="1:9" ht="255.75" customHeight="1">
      <c r="A547" s="145"/>
      <c r="B547" s="64"/>
      <c r="C547" s="71"/>
      <c r="D547" s="65"/>
      <c r="E547" s="76" t="s">
        <v>723</v>
      </c>
      <c r="F547" s="72"/>
      <c r="G547" s="147"/>
      <c r="H547" s="72"/>
    </row>
    <row r="548" spans="1:9" ht="12" customHeight="1">
      <c r="A548" s="145"/>
      <c r="B548" s="64"/>
      <c r="C548" s="71"/>
      <c r="D548" s="71"/>
      <c r="E548" s="70"/>
      <c r="F548" s="71"/>
      <c r="G548" s="113"/>
      <c r="H548" s="72"/>
    </row>
    <row r="549" spans="1:9" ht="7.5" customHeight="1">
      <c r="A549" s="145"/>
      <c r="B549" s="64"/>
      <c r="C549" s="71"/>
      <c r="D549" s="207"/>
      <c r="E549" s="59"/>
      <c r="F549" s="71"/>
      <c r="G549" s="113"/>
      <c r="H549" s="72"/>
    </row>
    <row r="550" spans="1:9" ht="93.75" customHeight="1">
      <c r="A550" s="63"/>
      <c r="B550" s="64"/>
      <c r="C550" s="63"/>
      <c r="D550" s="65" t="s">
        <v>186</v>
      </c>
      <c r="E550" s="76" t="s">
        <v>586</v>
      </c>
      <c r="F550" s="71"/>
      <c r="G550" s="113"/>
      <c r="H550" s="64"/>
      <c r="I550" s="71"/>
    </row>
    <row r="551" spans="1:9" ht="13.5" customHeight="1">
      <c r="A551" s="65"/>
      <c r="B551" s="76"/>
      <c r="C551" s="65"/>
      <c r="D551" s="66"/>
      <c r="E551" s="67"/>
      <c r="F551" s="66"/>
      <c r="G551" s="109"/>
      <c r="H551" s="76"/>
      <c r="I551" s="71"/>
    </row>
    <row r="552" spans="1:9" ht="35.15" customHeight="1">
      <c r="A552" s="157" t="s">
        <v>478</v>
      </c>
      <c r="B552" s="31"/>
      <c r="C552" s="30"/>
      <c r="D552" s="30"/>
      <c r="E552" s="31"/>
      <c r="F552" s="30"/>
      <c r="G552" s="158"/>
      <c r="H552" s="159"/>
    </row>
    <row r="553" spans="1:9" ht="5.15" customHeight="1">
      <c r="A553" s="38"/>
      <c r="B553" s="39"/>
      <c r="C553" s="38"/>
      <c r="D553" s="160"/>
      <c r="E553" s="22"/>
      <c r="F553" s="161"/>
      <c r="G553" s="162"/>
      <c r="H553" s="163"/>
    </row>
    <row r="554" spans="1:9" ht="46.5" customHeight="1">
      <c r="A554" s="21">
        <v>1</v>
      </c>
      <c r="B554" s="22" t="s">
        <v>105</v>
      </c>
      <c r="C554" s="21"/>
      <c r="D554" s="23" t="s">
        <v>42</v>
      </c>
      <c r="E554" s="22" t="s">
        <v>106</v>
      </c>
      <c r="F554" s="24"/>
      <c r="G554" s="199" t="s">
        <v>822</v>
      </c>
      <c r="H554" s="26" t="s">
        <v>497</v>
      </c>
    </row>
    <row r="555" spans="1:9" ht="5.15" customHeight="1">
      <c r="A555" s="21"/>
      <c r="B555" s="22"/>
      <c r="C555" s="21"/>
      <c r="D555" s="38"/>
      <c r="E555" s="39"/>
      <c r="F555" s="24"/>
      <c r="G555" s="29"/>
      <c r="H555" s="26"/>
    </row>
    <row r="556" spans="1:9" ht="73.5" customHeight="1">
      <c r="A556" s="21"/>
      <c r="B556" s="41"/>
      <c r="C556" s="21"/>
      <c r="D556" s="27" t="s">
        <v>35</v>
      </c>
      <c r="E556" s="28" t="s">
        <v>496</v>
      </c>
      <c r="F556" s="24"/>
      <c r="G556" s="25"/>
      <c r="H556" s="26" t="s">
        <v>795</v>
      </c>
    </row>
    <row r="557" spans="1:9" ht="5.15" customHeight="1">
      <c r="A557" s="21"/>
      <c r="B557" s="22"/>
      <c r="C557" s="21"/>
      <c r="D557" s="23"/>
      <c r="E557" s="22"/>
      <c r="F557" s="24"/>
      <c r="G557" s="25"/>
      <c r="H557" s="26"/>
    </row>
    <row r="558" spans="1:9" ht="5.15" customHeight="1">
      <c r="A558" s="21"/>
      <c r="B558" s="41"/>
      <c r="C558" s="38"/>
      <c r="D558" s="160"/>
      <c r="E558" s="164"/>
      <c r="F558" s="161"/>
      <c r="G558" s="162"/>
      <c r="H558" s="165"/>
    </row>
    <row r="559" spans="1:9" ht="33.75" customHeight="1">
      <c r="A559" s="21"/>
      <c r="B559" s="41"/>
      <c r="C559" s="21"/>
      <c r="D559" s="23" t="s">
        <v>45</v>
      </c>
      <c r="E559" s="22" t="s">
        <v>69</v>
      </c>
      <c r="F559" s="24"/>
      <c r="G559" s="199" t="s">
        <v>822</v>
      </c>
      <c r="H559" s="26" t="s">
        <v>438</v>
      </c>
    </row>
    <row r="560" spans="1:9" ht="5.15" customHeight="1">
      <c r="A560" s="166"/>
      <c r="B560" s="41"/>
      <c r="C560" s="38"/>
      <c r="D560" s="160"/>
      <c r="E560" s="164"/>
      <c r="F560" s="160"/>
      <c r="G560" s="162"/>
      <c r="H560" s="26"/>
    </row>
    <row r="561" spans="1:8" ht="58.5" customHeight="1">
      <c r="A561" s="21" t="s">
        <v>198</v>
      </c>
      <c r="B561" s="22" t="s">
        <v>256</v>
      </c>
      <c r="C561" s="27"/>
      <c r="D561" s="30" t="s">
        <v>63</v>
      </c>
      <c r="E561" s="31" t="s">
        <v>232</v>
      </c>
      <c r="F561" s="32"/>
      <c r="G561" s="200" t="s">
        <v>822</v>
      </c>
      <c r="H561" s="26" t="s">
        <v>410</v>
      </c>
    </row>
    <row r="562" spans="1:8" ht="5.15" customHeight="1">
      <c r="A562" s="21"/>
      <c r="B562" s="41"/>
      <c r="C562" s="21"/>
      <c r="D562" s="23"/>
      <c r="E562" s="22"/>
      <c r="F562" s="24"/>
      <c r="G562" s="29"/>
      <c r="H562" s="26"/>
    </row>
    <row r="563" spans="1:8" ht="44.25" customHeight="1">
      <c r="A563" s="21"/>
      <c r="B563" s="22"/>
      <c r="C563" s="21"/>
      <c r="D563" s="23" t="s">
        <v>65</v>
      </c>
      <c r="E563" s="22" t="s">
        <v>107</v>
      </c>
      <c r="F563" s="24"/>
      <c r="G563" s="199" t="s">
        <v>822</v>
      </c>
      <c r="H563" s="26" t="s">
        <v>411</v>
      </c>
    </row>
    <row r="564" spans="1:8" ht="5.15" customHeight="1">
      <c r="A564" s="21"/>
      <c r="B564" s="41"/>
      <c r="C564" s="21"/>
      <c r="D564" s="38"/>
      <c r="E564" s="39"/>
      <c r="F564" s="24"/>
      <c r="G564" s="29"/>
      <c r="H564" s="26"/>
    </row>
    <row r="565" spans="1:8" ht="102.75" customHeight="1">
      <c r="A565" s="21"/>
      <c r="B565" s="22"/>
      <c r="C565" s="21"/>
      <c r="D565" s="27" t="s">
        <v>35</v>
      </c>
      <c r="E565" s="28" t="s">
        <v>108</v>
      </c>
      <c r="F565" s="24"/>
      <c r="G565" s="29"/>
      <c r="H565" s="26" t="s">
        <v>796</v>
      </c>
    </row>
    <row r="566" spans="1:8" ht="5.15" customHeight="1">
      <c r="A566" s="21"/>
      <c r="B566" s="22"/>
      <c r="C566" s="21"/>
      <c r="D566" s="23"/>
      <c r="E566" s="22"/>
      <c r="F566" s="24"/>
      <c r="G566" s="29"/>
      <c r="H566" s="26"/>
    </row>
    <row r="567" spans="1:8" ht="5.15" customHeight="1">
      <c r="A567" s="21"/>
      <c r="B567" s="41"/>
      <c r="C567" s="21"/>
      <c r="D567" s="23"/>
      <c r="E567" s="22"/>
      <c r="F567" s="24"/>
      <c r="G567" s="29"/>
      <c r="H567" s="26"/>
    </row>
    <row r="568" spans="1:8" ht="5.15" customHeight="1">
      <c r="A568" s="38"/>
      <c r="B568" s="39"/>
      <c r="C568" s="38"/>
      <c r="D568" s="160"/>
      <c r="E568" s="164"/>
      <c r="F568" s="161"/>
      <c r="G568" s="162"/>
      <c r="H568" s="181"/>
    </row>
    <row r="569" spans="1:8" ht="152.25" customHeight="1">
      <c r="A569" s="21">
        <v>2</v>
      </c>
      <c r="B569" s="22" t="s">
        <v>109</v>
      </c>
      <c r="C569" s="21"/>
      <c r="D569" s="23" t="s">
        <v>42</v>
      </c>
      <c r="E569" s="22" t="s">
        <v>604</v>
      </c>
      <c r="F569" s="24"/>
      <c r="G569" s="199" t="s">
        <v>822</v>
      </c>
      <c r="H569" s="26" t="s">
        <v>498</v>
      </c>
    </row>
    <row r="570" spans="1:8" ht="5.15" customHeight="1">
      <c r="A570" s="21"/>
      <c r="B570" s="22"/>
      <c r="C570" s="38"/>
      <c r="D570" s="160"/>
      <c r="E570" s="164"/>
      <c r="F570" s="161"/>
      <c r="G570" s="167"/>
      <c r="H570" s="26"/>
    </row>
    <row r="571" spans="1:8" ht="47.25" customHeight="1">
      <c r="A571" s="21"/>
      <c r="B571" s="41"/>
      <c r="C571" s="27"/>
      <c r="D571" s="30" t="s">
        <v>45</v>
      </c>
      <c r="E571" s="31" t="s">
        <v>134</v>
      </c>
      <c r="F571" s="32"/>
      <c r="G571" s="200" t="s">
        <v>822</v>
      </c>
      <c r="H571" s="26" t="s">
        <v>412</v>
      </c>
    </row>
    <row r="572" spans="1:8" ht="5.15" customHeight="1">
      <c r="A572" s="21"/>
      <c r="B572" s="41"/>
      <c r="C572" s="21"/>
      <c r="D572" s="23"/>
      <c r="E572" s="22"/>
      <c r="F572" s="24"/>
      <c r="G572" s="25"/>
      <c r="H572" s="26"/>
    </row>
    <row r="573" spans="1:8" ht="64.5" customHeight="1">
      <c r="A573" s="21"/>
      <c r="B573" s="41"/>
      <c r="C573" s="27"/>
      <c r="D573" s="30" t="s">
        <v>63</v>
      </c>
      <c r="E573" s="31" t="s">
        <v>110</v>
      </c>
      <c r="F573" s="32"/>
      <c r="G573" s="200" t="s">
        <v>822</v>
      </c>
      <c r="H573" s="26" t="s">
        <v>418</v>
      </c>
    </row>
    <row r="574" spans="1:8" ht="5.15" customHeight="1">
      <c r="A574" s="166"/>
      <c r="B574" s="41"/>
      <c r="C574" s="23"/>
      <c r="D574" s="23"/>
      <c r="E574" s="22"/>
      <c r="F574" s="23"/>
      <c r="G574" s="168"/>
      <c r="H574" s="26"/>
    </row>
    <row r="575" spans="1:8" ht="49.5" customHeight="1">
      <c r="A575" s="27"/>
      <c r="B575" s="28"/>
      <c r="C575" s="27"/>
      <c r="D575" s="30" t="s">
        <v>65</v>
      </c>
      <c r="E575" s="31" t="s">
        <v>71</v>
      </c>
      <c r="F575" s="32"/>
      <c r="G575" s="200" t="s">
        <v>822</v>
      </c>
      <c r="H575" s="43" t="s">
        <v>419</v>
      </c>
    </row>
    <row r="576" spans="1:8" ht="5.15" customHeight="1">
      <c r="A576" s="21"/>
      <c r="B576" s="22"/>
      <c r="C576" s="21"/>
      <c r="D576" s="23"/>
      <c r="E576" s="22" t="s">
        <v>8</v>
      </c>
      <c r="F576" s="24"/>
      <c r="G576" s="29"/>
      <c r="H576" s="26"/>
    </row>
    <row r="577" spans="1:9" ht="87.75" customHeight="1">
      <c r="A577" s="21"/>
      <c r="B577" s="22"/>
      <c r="C577" s="21"/>
      <c r="D577" s="23" t="s">
        <v>74</v>
      </c>
      <c r="E577" s="22" t="s">
        <v>111</v>
      </c>
      <c r="F577" s="24"/>
      <c r="G577" s="199" t="s">
        <v>822</v>
      </c>
      <c r="H577" s="26" t="s">
        <v>420</v>
      </c>
    </row>
    <row r="578" spans="1:9" ht="5.15" customHeight="1">
      <c r="A578" s="21"/>
      <c r="B578" s="22"/>
      <c r="C578" s="21"/>
      <c r="D578" s="38"/>
      <c r="E578" s="39"/>
      <c r="F578" s="24"/>
      <c r="G578" s="29"/>
      <c r="H578" s="26"/>
    </row>
    <row r="579" spans="1:9" ht="113.25" customHeight="1">
      <c r="A579" s="21"/>
      <c r="B579" s="41"/>
      <c r="C579" s="21"/>
      <c r="D579" s="27" t="s">
        <v>35</v>
      </c>
      <c r="E579" s="28" t="s">
        <v>542</v>
      </c>
      <c r="F579" s="24"/>
      <c r="G579" s="29"/>
      <c r="H579" s="26" t="s">
        <v>797</v>
      </c>
    </row>
    <row r="580" spans="1:9" ht="5.15" customHeight="1">
      <c r="A580" s="21"/>
      <c r="B580" s="41"/>
      <c r="C580" s="27"/>
      <c r="D580" s="30"/>
      <c r="E580" s="31"/>
      <c r="F580" s="32"/>
      <c r="G580" s="42"/>
      <c r="H580" s="26"/>
    </row>
    <row r="581" spans="1:9" ht="5.15" customHeight="1">
      <c r="A581" s="21"/>
      <c r="B581" s="41"/>
      <c r="C581" s="21"/>
      <c r="D581" s="23"/>
      <c r="E581" s="22"/>
      <c r="F581" s="24"/>
      <c r="G581" s="29"/>
      <c r="H581" s="26"/>
      <c r="I581" s="71"/>
    </row>
    <row r="582" spans="1:9" ht="61.5" customHeight="1">
      <c r="A582" s="21"/>
      <c r="B582" s="41" t="s">
        <v>311</v>
      </c>
      <c r="C582" s="21"/>
      <c r="D582" s="23" t="s">
        <v>133</v>
      </c>
      <c r="E582" s="22" t="s">
        <v>112</v>
      </c>
      <c r="F582" s="24"/>
      <c r="G582" s="199" t="s">
        <v>822</v>
      </c>
      <c r="H582" s="26" t="s">
        <v>421</v>
      </c>
    </row>
    <row r="583" spans="1:9" ht="5.15" customHeight="1">
      <c r="A583" s="21"/>
      <c r="B583" s="41"/>
      <c r="C583" s="23"/>
      <c r="D583" s="38"/>
      <c r="E583" s="39"/>
      <c r="F583" s="24"/>
      <c r="G583" s="29"/>
      <c r="H583" s="26"/>
    </row>
    <row r="584" spans="1:9" ht="129" customHeight="1">
      <c r="A584" s="21"/>
      <c r="B584" s="22"/>
      <c r="C584" s="40"/>
      <c r="D584" s="27" t="s">
        <v>35</v>
      </c>
      <c r="E584" s="28" t="s">
        <v>233</v>
      </c>
      <c r="F584" s="24"/>
      <c r="G584" s="25"/>
      <c r="H584" s="26" t="s">
        <v>798</v>
      </c>
    </row>
    <row r="585" spans="1:9" ht="5.15" customHeight="1">
      <c r="A585" s="21"/>
      <c r="B585" s="22"/>
      <c r="C585" s="27"/>
      <c r="D585" s="30"/>
      <c r="E585" s="31"/>
      <c r="F585" s="32"/>
      <c r="G585" s="33"/>
      <c r="H585" s="26"/>
    </row>
    <row r="586" spans="1:9" ht="5.15" customHeight="1">
      <c r="A586" s="21"/>
      <c r="B586" s="22"/>
      <c r="C586" s="21"/>
      <c r="D586" s="23"/>
      <c r="E586" s="22"/>
      <c r="F586" s="24"/>
      <c r="G586" s="169"/>
      <c r="H586" s="26"/>
    </row>
    <row r="587" spans="1:9" ht="48" customHeight="1">
      <c r="A587" s="21"/>
      <c r="B587" s="22"/>
      <c r="C587" s="21"/>
      <c r="D587" s="30" t="s">
        <v>135</v>
      </c>
      <c r="E587" s="31" t="s">
        <v>472</v>
      </c>
      <c r="F587" s="24"/>
      <c r="G587" s="199" t="s">
        <v>822</v>
      </c>
      <c r="H587" s="26" t="s">
        <v>452</v>
      </c>
    </row>
    <row r="588" spans="1:9" ht="5.15" customHeight="1">
      <c r="A588" s="21"/>
      <c r="B588" s="22"/>
      <c r="C588" s="21"/>
      <c r="D588" s="38"/>
      <c r="E588" s="39"/>
      <c r="F588" s="24"/>
      <c r="G588" s="169"/>
      <c r="H588" s="26"/>
    </row>
    <row r="589" spans="1:9" ht="58.5" customHeight="1">
      <c r="A589" s="21"/>
      <c r="B589" s="22"/>
      <c r="C589" s="21"/>
      <c r="D589" s="27" t="s">
        <v>35</v>
      </c>
      <c r="E589" s="28" t="s">
        <v>422</v>
      </c>
      <c r="F589" s="24"/>
      <c r="G589" s="169"/>
      <c r="H589" s="26" t="s">
        <v>799</v>
      </c>
    </row>
    <row r="590" spans="1:9" ht="5.15" customHeight="1">
      <c r="A590" s="27"/>
      <c r="B590" s="28"/>
      <c r="C590" s="27"/>
      <c r="D590" s="30"/>
      <c r="E590" s="31"/>
      <c r="F590" s="32"/>
      <c r="G590" s="42"/>
      <c r="H590" s="43"/>
    </row>
    <row r="591" spans="1:9" ht="5.15" customHeight="1">
      <c r="A591" s="21"/>
      <c r="B591" s="41"/>
      <c r="C591" s="21"/>
      <c r="D591" s="23"/>
      <c r="E591" s="22"/>
      <c r="F591" s="24"/>
      <c r="G591" s="29"/>
      <c r="H591" s="26"/>
    </row>
    <row r="592" spans="1:9" ht="87" customHeight="1">
      <c r="A592" s="21">
        <v>3</v>
      </c>
      <c r="B592" s="22" t="s">
        <v>136</v>
      </c>
      <c r="C592" s="21"/>
      <c r="D592" s="23" t="s">
        <v>42</v>
      </c>
      <c r="E592" s="22" t="s">
        <v>499</v>
      </c>
      <c r="F592" s="24"/>
      <c r="G592" s="199" t="s">
        <v>822</v>
      </c>
      <c r="H592" s="26" t="s">
        <v>500</v>
      </c>
    </row>
    <row r="593" spans="1:8" ht="5.15" customHeight="1">
      <c r="A593" s="21"/>
      <c r="B593" s="22"/>
      <c r="C593" s="21"/>
      <c r="D593" s="23"/>
      <c r="E593" s="22"/>
      <c r="F593" s="24"/>
      <c r="G593" s="25"/>
      <c r="H593" s="26"/>
    </row>
    <row r="594" spans="1:8" ht="49.5" customHeight="1">
      <c r="A594" s="21"/>
      <c r="B594" s="22"/>
      <c r="C594" s="21"/>
      <c r="D594" s="23"/>
      <c r="E594" s="22" t="s">
        <v>453</v>
      </c>
      <c r="F594" s="24"/>
      <c r="G594" s="199" t="s">
        <v>823</v>
      </c>
      <c r="H594" s="26"/>
    </row>
    <row r="595" spans="1:8" ht="4.5" customHeight="1">
      <c r="A595" s="21"/>
      <c r="B595" s="22"/>
      <c r="C595" s="21"/>
      <c r="D595" s="23"/>
      <c r="E595" s="22"/>
      <c r="F595" s="24"/>
      <c r="G595" s="25"/>
      <c r="H595" s="26"/>
    </row>
    <row r="596" spans="1:8" ht="4.5" customHeight="1">
      <c r="A596" s="21"/>
      <c r="B596" s="22"/>
      <c r="C596" s="21"/>
      <c r="D596" s="38"/>
      <c r="E596" s="39"/>
      <c r="F596" s="24"/>
      <c r="G596" s="25"/>
      <c r="H596" s="26"/>
    </row>
    <row r="597" spans="1:8" ht="124.5" customHeight="1">
      <c r="A597" s="21"/>
      <c r="B597" s="41"/>
      <c r="C597" s="21"/>
      <c r="D597" s="27" t="s">
        <v>35</v>
      </c>
      <c r="E597" s="28" t="s">
        <v>423</v>
      </c>
      <c r="F597" s="24"/>
      <c r="G597" s="29"/>
      <c r="H597" s="26" t="s">
        <v>800</v>
      </c>
    </row>
    <row r="598" spans="1:8" ht="5.15" customHeight="1">
      <c r="A598" s="21"/>
      <c r="B598" s="41"/>
      <c r="C598" s="27"/>
      <c r="D598" s="30"/>
      <c r="E598" s="31"/>
      <c r="F598" s="32"/>
      <c r="G598" s="42"/>
      <c r="H598" s="26"/>
    </row>
    <row r="599" spans="1:8" ht="5.15" customHeight="1">
      <c r="A599" s="21"/>
      <c r="B599" s="41"/>
      <c r="C599" s="21"/>
      <c r="D599" s="23"/>
      <c r="E599" s="22"/>
      <c r="F599" s="24"/>
      <c r="G599" s="25"/>
      <c r="H599" s="26"/>
    </row>
    <row r="600" spans="1:8" ht="44.25" customHeight="1">
      <c r="A600" s="21"/>
      <c r="B600" s="22"/>
      <c r="C600" s="21"/>
      <c r="D600" s="23" t="s">
        <v>45</v>
      </c>
      <c r="E600" s="22" t="s">
        <v>137</v>
      </c>
      <c r="F600" s="24"/>
      <c r="G600" s="199" t="s">
        <v>822</v>
      </c>
      <c r="H600" s="26" t="s">
        <v>428</v>
      </c>
    </row>
    <row r="601" spans="1:8" ht="5.15" customHeight="1">
      <c r="A601" s="21"/>
      <c r="B601" s="22"/>
      <c r="C601" s="21"/>
      <c r="D601" s="23"/>
      <c r="E601" s="22"/>
      <c r="F601" s="24"/>
      <c r="G601" s="25"/>
      <c r="H601" s="26"/>
    </row>
    <row r="602" spans="1:8" ht="5.15" customHeight="1">
      <c r="A602" s="21"/>
      <c r="B602" s="22"/>
      <c r="C602" s="21"/>
      <c r="D602" s="38"/>
      <c r="E602" s="39"/>
      <c r="F602" s="24"/>
      <c r="G602" s="25"/>
      <c r="H602" s="26"/>
    </row>
    <row r="603" spans="1:8" ht="60" customHeight="1">
      <c r="A603" s="21"/>
      <c r="B603" s="22"/>
      <c r="C603" s="21"/>
      <c r="D603" s="27" t="s">
        <v>35</v>
      </c>
      <c r="E603" s="28" t="s">
        <v>237</v>
      </c>
      <c r="F603" s="24"/>
      <c r="G603" s="25"/>
      <c r="H603" s="26" t="s">
        <v>801</v>
      </c>
    </row>
    <row r="604" spans="1:8" ht="5.15" customHeight="1">
      <c r="A604" s="21"/>
      <c r="B604" s="22"/>
      <c r="C604" s="27"/>
      <c r="D604" s="30"/>
      <c r="E604" s="31"/>
      <c r="F604" s="32"/>
      <c r="G604" s="33"/>
      <c r="H604" s="26"/>
    </row>
    <row r="605" spans="1:8" ht="5.15" customHeight="1">
      <c r="A605" s="21"/>
      <c r="B605" s="41"/>
      <c r="C605" s="21"/>
      <c r="D605" s="23"/>
      <c r="E605" s="22"/>
      <c r="F605" s="24"/>
      <c r="G605" s="25"/>
      <c r="H605" s="26"/>
    </row>
    <row r="606" spans="1:8" ht="60.75" customHeight="1">
      <c r="A606" s="21"/>
      <c r="B606" s="22"/>
      <c r="C606" s="27"/>
      <c r="D606" s="30" t="s">
        <v>63</v>
      </c>
      <c r="E606" s="31" t="s">
        <v>138</v>
      </c>
      <c r="F606" s="32"/>
      <c r="G606" s="200" t="s">
        <v>822</v>
      </c>
      <c r="H606" s="26" t="s">
        <v>427</v>
      </c>
    </row>
    <row r="607" spans="1:8" ht="5.15" customHeight="1">
      <c r="A607" s="21"/>
      <c r="B607" s="41"/>
      <c r="C607" s="21"/>
      <c r="D607" s="23"/>
      <c r="E607" s="22"/>
      <c r="F607" s="24"/>
      <c r="G607" s="25"/>
      <c r="H607" s="26"/>
    </row>
    <row r="608" spans="1:8" ht="59.25" customHeight="1">
      <c r="A608" s="21"/>
      <c r="B608" s="22"/>
      <c r="C608" s="21"/>
      <c r="D608" s="23" t="s">
        <v>65</v>
      </c>
      <c r="E608" s="22" t="s">
        <v>473</v>
      </c>
      <c r="F608" s="24"/>
      <c r="G608" s="199" t="s">
        <v>822</v>
      </c>
      <c r="H608" s="26" t="s">
        <v>426</v>
      </c>
    </row>
    <row r="609" spans="1:8" ht="5.15" customHeight="1">
      <c r="A609" s="21"/>
      <c r="B609" s="22"/>
      <c r="C609" s="21"/>
      <c r="D609" s="38"/>
      <c r="E609" s="39"/>
      <c r="F609" s="24"/>
      <c r="G609" s="25"/>
      <c r="H609" s="26"/>
    </row>
    <row r="610" spans="1:8" ht="153.75" customHeight="1">
      <c r="A610" s="21"/>
      <c r="B610" s="22"/>
      <c r="C610" s="21"/>
      <c r="D610" s="27" t="s">
        <v>35</v>
      </c>
      <c r="E610" s="28" t="s">
        <v>338</v>
      </c>
      <c r="F610" s="24"/>
      <c r="G610" s="25"/>
      <c r="H610" s="26" t="s">
        <v>802</v>
      </c>
    </row>
    <row r="611" spans="1:8" ht="5.15" customHeight="1">
      <c r="A611" s="21"/>
      <c r="B611" s="22"/>
      <c r="C611" s="27"/>
      <c r="D611" s="30"/>
      <c r="E611" s="31"/>
      <c r="F611" s="32"/>
      <c r="G611" s="33"/>
      <c r="H611" s="26"/>
    </row>
    <row r="612" spans="1:8" ht="5.15" customHeight="1">
      <c r="A612" s="21"/>
      <c r="B612" s="41"/>
      <c r="C612" s="21"/>
      <c r="D612" s="23"/>
      <c r="E612" s="22"/>
      <c r="F612" s="24"/>
      <c r="G612" s="25"/>
      <c r="H612" s="26"/>
    </row>
    <row r="613" spans="1:8" ht="63" customHeight="1">
      <c r="A613" s="21"/>
      <c r="B613" s="22"/>
      <c r="C613" s="21"/>
      <c r="D613" s="23" t="s">
        <v>74</v>
      </c>
      <c r="E613" s="22" t="s">
        <v>234</v>
      </c>
      <c r="F613" s="24"/>
      <c r="G613" s="199" t="s">
        <v>822</v>
      </c>
      <c r="H613" s="26" t="s">
        <v>425</v>
      </c>
    </row>
    <row r="614" spans="1:8" ht="5.15" customHeight="1">
      <c r="A614" s="21"/>
      <c r="B614" s="22"/>
      <c r="C614" s="21"/>
      <c r="D614" s="38"/>
      <c r="E614" s="39"/>
      <c r="F614" s="24"/>
      <c r="G614" s="25"/>
      <c r="H614" s="26"/>
    </row>
    <row r="615" spans="1:8" ht="156.75" customHeight="1">
      <c r="A615" s="21"/>
      <c r="B615" s="41"/>
      <c r="C615" s="40"/>
      <c r="D615" s="27" t="s">
        <v>35</v>
      </c>
      <c r="E615" s="28" t="s">
        <v>312</v>
      </c>
      <c r="F615" s="40"/>
      <c r="G615" s="25"/>
      <c r="H615" s="26" t="s">
        <v>803</v>
      </c>
    </row>
    <row r="616" spans="1:8" ht="5.15" customHeight="1">
      <c r="A616" s="21"/>
      <c r="B616" s="41"/>
      <c r="C616" s="27"/>
      <c r="D616" s="44"/>
      <c r="E616" s="45"/>
      <c r="F616" s="32"/>
      <c r="G616" s="33"/>
      <c r="H616" s="26"/>
    </row>
    <row r="617" spans="1:8" ht="5.15" customHeight="1">
      <c r="A617" s="21"/>
      <c r="B617" s="22"/>
      <c r="C617" s="21"/>
      <c r="D617" s="23"/>
      <c r="E617" s="22"/>
      <c r="F617" s="24"/>
      <c r="G617" s="25"/>
      <c r="H617" s="26"/>
    </row>
    <row r="618" spans="1:8" ht="59.25" customHeight="1">
      <c r="A618" s="21"/>
      <c r="B618" s="22"/>
      <c r="C618" s="21"/>
      <c r="D618" s="23" t="s">
        <v>133</v>
      </c>
      <c r="E618" s="22" t="s">
        <v>235</v>
      </c>
      <c r="F618" s="24"/>
      <c r="G618" s="199" t="s">
        <v>822</v>
      </c>
      <c r="H618" s="26" t="s">
        <v>424</v>
      </c>
    </row>
    <row r="619" spans="1:8" ht="5.15" customHeight="1">
      <c r="A619" s="21"/>
      <c r="B619" s="22"/>
      <c r="C619" s="27"/>
      <c r="D619" s="30"/>
      <c r="E619" s="31"/>
      <c r="F619" s="32"/>
      <c r="G619" s="33"/>
      <c r="H619" s="26"/>
    </row>
    <row r="620" spans="1:8" ht="5.15" customHeight="1">
      <c r="A620" s="21"/>
      <c r="B620" s="22"/>
      <c r="C620" s="21"/>
      <c r="D620" s="23"/>
      <c r="E620" s="22"/>
      <c r="F620" s="24"/>
      <c r="G620" s="25"/>
      <c r="H620" s="26"/>
    </row>
    <row r="621" spans="1:8" ht="45.75" customHeight="1">
      <c r="A621" s="21"/>
      <c r="B621" s="22"/>
      <c r="C621" s="27"/>
      <c r="D621" s="30" t="s">
        <v>135</v>
      </c>
      <c r="E621" s="31" t="s">
        <v>236</v>
      </c>
      <c r="F621" s="32"/>
      <c r="G621" s="200" t="s">
        <v>822</v>
      </c>
      <c r="H621" s="26" t="s">
        <v>436</v>
      </c>
    </row>
    <row r="622" spans="1:8" ht="5.15" customHeight="1">
      <c r="A622" s="21"/>
      <c r="B622" s="22"/>
      <c r="C622" s="21"/>
      <c r="D622" s="23"/>
      <c r="E622" s="22"/>
      <c r="F622" s="24"/>
      <c r="G622" s="25"/>
      <c r="H622" s="26"/>
    </row>
    <row r="623" spans="1:8" ht="46.5" customHeight="1">
      <c r="A623" s="21"/>
      <c r="B623" s="41"/>
      <c r="C623" s="21"/>
      <c r="D623" s="30" t="s">
        <v>210</v>
      </c>
      <c r="E623" s="31" t="s">
        <v>325</v>
      </c>
      <c r="F623" s="24"/>
      <c r="G623" s="199" t="s">
        <v>822</v>
      </c>
      <c r="H623" s="26" t="s">
        <v>437</v>
      </c>
    </row>
    <row r="624" spans="1:8" ht="5.15" customHeight="1">
      <c r="A624" s="21"/>
      <c r="B624" s="22"/>
      <c r="C624" s="21"/>
      <c r="D624" s="38"/>
      <c r="E624" s="39"/>
      <c r="F624" s="24"/>
      <c r="G624" s="25"/>
      <c r="H624" s="26"/>
    </row>
    <row r="625" spans="1:9" ht="126.75" customHeight="1">
      <c r="A625" s="21"/>
      <c r="B625" s="22"/>
      <c r="C625" s="21"/>
      <c r="D625" s="27" t="s">
        <v>35</v>
      </c>
      <c r="E625" s="28" t="s">
        <v>239</v>
      </c>
      <c r="F625" s="24"/>
      <c r="G625" s="25"/>
      <c r="H625" s="26" t="s">
        <v>803</v>
      </c>
    </row>
    <row r="626" spans="1:9" ht="4.5" customHeight="1">
      <c r="A626" s="27"/>
      <c r="B626" s="31"/>
      <c r="C626" s="27"/>
      <c r="D626" s="30"/>
      <c r="E626" s="31"/>
      <c r="F626" s="32"/>
      <c r="G626" s="33"/>
      <c r="H626" s="43"/>
    </row>
    <row r="627" spans="1:9" ht="35.15" customHeight="1">
      <c r="A627" s="170" t="s">
        <v>291</v>
      </c>
      <c r="B627" s="67"/>
      <c r="C627" s="66"/>
      <c r="D627" s="66"/>
      <c r="E627" s="67"/>
      <c r="F627" s="66"/>
      <c r="G627" s="171"/>
      <c r="H627" s="107"/>
    </row>
    <row r="628" spans="1:9" ht="5.15" customHeight="1">
      <c r="A628" s="63"/>
      <c r="B628" s="97"/>
      <c r="C628" s="63"/>
      <c r="D628" s="71"/>
      <c r="E628" s="98"/>
      <c r="F628" s="71"/>
      <c r="G628" s="172"/>
      <c r="H628" s="173"/>
      <c r="I628" s="71"/>
    </row>
    <row r="629" spans="1:9" ht="60.75" customHeight="1">
      <c r="A629" s="63"/>
      <c r="B629" s="70"/>
      <c r="C629" s="63"/>
      <c r="D629" s="71"/>
      <c r="E629" s="70" t="s">
        <v>804</v>
      </c>
      <c r="F629" s="71"/>
      <c r="G629" s="75" t="s">
        <v>823</v>
      </c>
      <c r="H629" s="103" t="s">
        <v>240</v>
      </c>
    </row>
    <row r="630" spans="1:9" ht="5.15" customHeight="1">
      <c r="A630" s="63"/>
      <c r="B630" s="70"/>
      <c r="C630" s="63"/>
      <c r="D630" s="207"/>
      <c r="E630" s="126"/>
      <c r="F630" s="71"/>
      <c r="G630" s="211"/>
      <c r="H630" s="100"/>
    </row>
    <row r="631" spans="1:9" ht="207" customHeight="1">
      <c r="A631" s="63"/>
      <c r="B631" s="64"/>
      <c r="C631" s="63"/>
      <c r="D631" s="65" t="s">
        <v>35</v>
      </c>
      <c r="E631" s="76" t="s">
        <v>724</v>
      </c>
      <c r="F631" s="71"/>
      <c r="G631" s="211"/>
      <c r="H631" s="205" t="s">
        <v>241</v>
      </c>
    </row>
    <row r="632" spans="1:9" ht="5.15" customHeight="1">
      <c r="A632" s="63"/>
      <c r="B632" s="64"/>
      <c r="C632" s="63"/>
      <c r="D632" s="207"/>
      <c r="E632" s="59"/>
      <c r="F632" s="72"/>
      <c r="G632" s="102"/>
      <c r="H632" s="205"/>
    </row>
    <row r="633" spans="1:9" ht="52.5" customHeight="1">
      <c r="A633" s="63"/>
      <c r="B633" s="64"/>
      <c r="C633" s="63"/>
      <c r="D633" s="65" t="s">
        <v>35</v>
      </c>
      <c r="E633" s="76" t="s">
        <v>805</v>
      </c>
      <c r="F633" s="72"/>
      <c r="G633" s="102"/>
      <c r="H633" s="205" t="s">
        <v>25</v>
      </c>
    </row>
    <row r="634" spans="1:9" ht="5.15" customHeight="1">
      <c r="A634" s="65"/>
      <c r="B634" s="76"/>
      <c r="C634" s="65"/>
      <c r="D634" s="66"/>
      <c r="E634" s="67"/>
      <c r="F634" s="68"/>
      <c r="G634" s="209"/>
      <c r="H634" s="107"/>
    </row>
    <row r="635" spans="1:9" ht="35.15" customHeight="1">
      <c r="A635" s="55" t="s">
        <v>292</v>
      </c>
      <c r="B635" s="56"/>
      <c r="C635" s="57"/>
      <c r="D635" s="57"/>
      <c r="E635" s="47"/>
      <c r="F635" s="71"/>
      <c r="G635" s="174"/>
      <c r="H635" s="110"/>
    </row>
    <row r="636" spans="1:9" ht="5.15" customHeight="1">
      <c r="A636" s="63"/>
      <c r="B636" s="64"/>
      <c r="C636" s="63"/>
      <c r="D636" s="71"/>
      <c r="E636" s="47"/>
      <c r="F636" s="60"/>
      <c r="G636" s="124"/>
      <c r="H636" s="116"/>
    </row>
    <row r="637" spans="1:9" ht="72.75" customHeight="1">
      <c r="A637" s="63">
        <v>1</v>
      </c>
      <c r="B637" s="64" t="s">
        <v>242</v>
      </c>
      <c r="C637" s="63"/>
      <c r="D637" s="71"/>
      <c r="E637" s="70" t="s">
        <v>474</v>
      </c>
      <c r="F637" s="72"/>
      <c r="G637" s="75" t="s">
        <v>822</v>
      </c>
      <c r="H637" s="205" t="s">
        <v>26</v>
      </c>
    </row>
    <row r="638" spans="1:9" ht="81.75" customHeight="1">
      <c r="A638" s="63"/>
      <c r="B638" s="64"/>
      <c r="C638" s="63"/>
      <c r="D638" s="71"/>
      <c r="E638" s="70" t="s">
        <v>459</v>
      </c>
      <c r="F638" s="72"/>
      <c r="G638" s="203"/>
      <c r="H638" s="205"/>
    </row>
    <row r="639" spans="1:9" ht="5.15" customHeight="1">
      <c r="A639" s="63"/>
      <c r="B639" s="64"/>
      <c r="C639" s="63"/>
      <c r="D639" s="207"/>
      <c r="E639" s="59"/>
      <c r="F639" s="72"/>
      <c r="G639" s="102"/>
      <c r="H639" s="205"/>
    </row>
    <row r="640" spans="1:9" ht="44.25" customHeight="1">
      <c r="A640" s="63"/>
      <c r="B640" s="70"/>
      <c r="C640" s="63"/>
      <c r="D640" s="65" t="s">
        <v>35</v>
      </c>
      <c r="E640" s="76" t="s">
        <v>455</v>
      </c>
      <c r="F640" s="72"/>
      <c r="G640" s="203"/>
      <c r="H640" s="77" t="s">
        <v>27</v>
      </c>
    </row>
    <row r="641" spans="1:8" ht="5.15" customHeight="1">
      <c r="A641" s="63"/>
      <c r="B641" s="70"/>
      <c r="C641" s="63"/>
      <c r="D641" s="207"/>
      <c r="E641" s="59"/>
      <c r="F641" s="72"/>
      <c r="G641" s="203"/>
      <c r="H641" s="77"/>
    </row>
    <row r="642" spans="1:8" ht="94.5" customHeight="1">
      <c r="A642" s="63"/>
      <c r="B642" s="70"/>
      <c r="C642" s="63"/>
      <c r="D642" s="63" t="s">
        <v>35</v>
      </c>
      <c r="E642" s="64" t="s">
        <v>456</v>
      </c>
      <c r="F642" s="72"/>
      <c r="G642" s="203"/>
      <c r="H642" s="77" t="s">
        <v>454</v>
      </c>
    </row>
    <row r="643" spans="1:8" ht="68.25" customHeight="1">
      <c r="A643" s="63"/>
      <c r="B643" s="70"/>
      <c r="C643" s="63"/>
      <c r="D643" s="65" t="s">
        <v>388</v>
      </c>
      <c r="E643" s="76" t="s">
        <v>441</v>
      </c>
      <c r="F643" s="72"/>
      <c r="G643" s="203"/>
      <c r="H643" s="77"/>
    </row>
    <row r="644" spans="1:8" ht="5.15" customHeight="1">
      <c r="A644" s="65"/>
      <c r="B644" s="76"/>
      <c r="C644" s="65"/>
      <c r="D644" s="66"/>
      <c r="E644" s="67"/>
      <c r="F644" s="68"/>
      <c r="G644" s="138"/>
      <c r="H644" s="83"/>
    </row>
    <row r="645" spans="1:8" ht="5.15" customHeight="1">
      <c r="A645" s="207"/>
      <c r="B645" s="59"/>
      <c r="C645" s="207"/>
      <c r="D645" s="48"/>
      <c r="E645" s="47"/>
      <c r="F645" s="60"/>
      <c r="G645" s="124"/>
      <c r="H645" s="62"/>
    </row>
    <row r="646" spans="1:8" ht="117.75" customHeight="1">
      <c r="A646" s="63">
        <v>2</v>
      </c>
      <c r="B646" s="70" t="s">
        <v>113</v>
      </c>
      <c r="C646" s="63"/>
      <c r="D646" s="71" t="s">
        <v>42</v>
      </c>
      <c r="E646" s="70" t="s">
        <v>243</v>
      </c>
      <c r="F646" s="72"/>
      <c r="G646" s="75" t="s">
        <v>823</v>
      </c>
      <c r="H646" s="77" t="s">
        <v>27</v>
      </c>
    </row>
    <row r="647" spans="1:8" ht="5.15" customHeight="1">
      <c r="A647" s="63"/>
      <c r="B647" s="70"/>
      <c r="C647" s="63"/>
      <c r="D647" s="71"/>
      <c r="E647" s="70"/>
      <c r="F647" s="72"/>
      <c r="G647" s="118"/>
      <c r="H647" s="77"/>
    </row>
    <row r="648" spans="1:8" ht="99" customHeight="1">
      <c r="A648" s="63"/>
      <c r="B648" s="70"/>
      <c r="C648" s="63"/>
      <c r="D648" s="144" t="s">
        <v>35</v>
      </c>
      <c r="E648" s="115" t="s">
        <v>807</v>
      </c>
      <c r="F648" s="72"/>
      <c r="G648" s="118"/>
      <c r="H648" s="77" t="s">
        <v>245</v>
      </c>
    </row>
    <row r="649" spans="1:8" ht="5.15" customHeight="1">
      <c r="A649" s="63"/>
      <c r="B649" s="64"/>
      <c r="C649" s="63"/>
      <c r="D649" s="71"/>
      <c r="E649" s="70"/>
      <c r="F649" s="72"/>
      <c r="G649" s="102"/>
      <c r="H649" s="77"/>
    </row>
    <row r="650" spans="1:8" ht="114.75" customHeight="1">
      <c r="A650" s="63"/>
      <c r="B650" s="70" t="s">
        <v>309</v>
      </c>
      <c r="C650" s="63"/>
      <c r="D650" s="144" t="s">
        <v>34</v>
      </c>
      <c r="E650" s="115" t="s">
        <v>244</v>
      </c>
      <c r="F650" s="71"/>
      <c r="G650" s="102"/>
      <c r="H650" s="205" t="s">
        <v>501</v>
      </c>
    </row>
    <row r="651" spans="1:8" ht="5.15" customHeight="1">
      <c r="A651" s="63"/>
      <c r="B651" s="70"/>
      <c r="C651" s="65"/>
      <c r="D651" s="66"/>
      <c r="E651" s="67"/>
      <c r="F651" s="71"/>
      <c r="G651" s="106"/>
      <c r="H651" s="77"/>
    </row>
    <row r="652" spans="1:8" ht="5.15" customHeight="1">
      <c r="A652" s="63"/>
      <c r="B652" s="70"/>
      <c r="C652" s="63"/>
      <c r="D652" s="71"/>
      <c r="E652" s="70"/>
      <c r="F652" s="60"/>
      <c r="G652" s="124"/>
      <c r="H652" s="77"/>
    </row>
    <row r="653" spans="1:8" ht="49.5" customHeight="1">
      <c r="A653" s="63"/>
      <c r="B653" s="64"/>
      <c r="C653" s="65"/>
      <c r="D653" s="66" t="s">
        <v>45</v>
      </c>
      <c r="E653" s="67" t="s">
        <v>114</v>
      </c>
      <c r="F653" s="72"/>
      <c r="G653" s="75" t="s">
        <v>823</v>
      </c>
      <c r="H653" s="77" t="s">
        <v>439</v>
      </c>
    </row>
    <row r="654" spans="1:8" ht="5.15" customHeight="1">
      <c r="A654" s="63"/>
      <c r="B654" s="64"/>
      <c r="C654" s="63"/>
      <c r="D654" s="71"/>
      <c r="E654" s="70"/>
      <c r="F654" s="60"/>
      <c r="G654" s="124"/>
      <c r="H654" s="205"/>
    </row>
    <row r="655" spans="1:8" ht="85.5" customHeight="1">
      <c r="A655" s="63"/>
      <c r="B655" s="64"/>
      <c r="C655" s="65"/>
      <c r="D655" s="66" t="s">
        <v>63</v>
      </c>
      <c r="E655" s="67" t="s">
        <v>303</v>
      </c>
      <c r="F655" s="68"/>
      <c r="G655" s="78" t="s">
        <v>823</v>
      </c>
      <c r="H655" s="77" t="s">
        <v>439</v>
      </c>
    </row>
    <row r="656" spans="1:8" ht="5.15" customHeight="1">
      <c r="A656" s="63"/>
      <c r="B656" s="97"/>
      <c r="C656" s="63"/>
      <c r="D656" s="71"/>
      <c r="E656" s="98"/>
      <c r="F656" s="72"/>
      <c r="G656" s="175"/>
      <c r="H656" s="100"/>
    </row>
    <row r="657" spans="1:9" ht="120" customHeight="1">
      <c r="A657" s="65"/>
      <c r="B657" s="67"/>
      <c r="C657" s="65"/>
      <c r="D657" s="66" t="s">
        <v>65</v>
      </c>
      <c r="E657" s="67" t="s">
        <v>827</v>
      </c>
      <c r="F657" s="68"/>
      <c r="G657" s="78" t="s">
        <v>823</v>
      </c>
      <c r="H657" s="107" t="s">
        <v>440</v>
      </c>
    </row>
    <row r="658" spans="1:9" ht="5.15" customHeight="1">
      <c r="A658" s="63"/>
      <c r="B658" s="59"/>
      <c r="C658" s="63"/>
      <c r="D658" s="71"/>
      <c r="E658" s="98"/>
      <c r="F658" s="60"/>
      <c r="G658" s="135"/>
      <c r="H658" s="173"/>
      <c r="I658" s="71"/>
    </row>
    <row r="659" spans="1:9" ht="133.5" customHeight="1">
      <c r="A659" s="63">
        <v>3</v>
      </c>
      <c r="B659" s="64" t="s">
        <v>115</v>
      </c>
      <c r="C659" s="63"/>
      <c r="D659" s="71"/>
      <c r="E659" s="70" t="s">
        <v>246</v>
      </c>
      <c r="F659" s="72"/>
      <c r="G659" s="75" t="s">
        <v>823</v>
      </c>
      <c r="H659" s="205" t="s">
        <v>28</v>
      </c>
      <c r="I659" s="71"/>
    </row>
    <row r="660" spans="1:9" ht="5.15" customHeight="1">
      <c r="A660" s="63"/>
      <c r="B660" s="64"/>
      <c r="C660" s="63"/>
      <c r="D660" s="207"/>
      <c r="E660" s="59"/>
      <c r="F660" s="72"/>
      <c r="G660" s="102"/>
      <c r="H660" s="103"/>
    </row>
    <row r="661" spans="1:9" ht="116.15" customHeight="1">
      <c r="A661" s="63"/>
      <c r="B661" s="70"/>
      <c r="C661" s="63"/>
      <c r="D661" s="65" t="s">
        <v>35</v>
      </c>
      <c r="E661" s="76" t="s">
        <v>808</v>
      </c>
      <c r="F661" s="72"/>
      <c r="G661" s="203"/>
      <c r="H661" s="77" t="s">
        <v>442</v>
      </c>
    </row>
    <row r="662" spans="1:9" ht="5.15" customHeight="1">
      <c r="A662" s="63"/>
      <c r="B662" s="64"/>
      <c r="C662" s="63"/>
      <c r="D662" s="207"/>
      <c r="E662" s="59"/>
      <c r="F662" s="72"/>
      <c r="G662" s="102"/>
      <c r="H662" s="205"/>
    </row>
    <row r="663" spans="1:9" ht="49.5" customHeight="1">
      <c r="A663" s="63"/>
      <c r="B663" s="70"/>
      <c r="C663" s="63"/>
      <c r="D663" s="65" t="s">
        <v>35</v>
      </c>
      <c r="E663" s="76" t="s">
        <v>247</v>
      </c>
      <c r="F663" s="72"/>
      <c r="G663" s="118"/>
      <c r="H663" s="77" t="s">
        <v>502</v>
      </c>
    </row>
    <row r="664" spans="1:9" ht="5.15" customHeight="1">
      <c r="A664" s="63"/>
      <c r="B664" s="64"/>
      <c r="C664" s="63"/>
      <c r="D664" s="207"/>
      <c r="E664" s="59"/>
      <c r="F664" s="72"/>
      <c r="G664" s="102"/>
      <c r="H664" s="205"/>
    </row>
    <row r="665" spans="1:9" ht="35.25" customHeight="1">
      <c r="A665" s="63"/>
      <c r="B665" s="64"/>
      <c r="C665" s="63"/>
      <c r="D665" s="65" t="s">
        <v>35</v>
      </c>
      <c r="E665" s="76" t="s">
        <v>248</v>
      </c>
      <c r="F665" s="71"/>
      <c r="G665" s="102"/>
      <c r="H665" s="205"/>
    </row>
    <row r="666" spans="1:9" ht="5.15" customHeight="1">
      <c r="A666" s="65"/>
      <c r="B666" s="76"/>
      <c r="C666" s="65"/>
      <c r="D666" s="66"/>
      <c r="E666" s="67"/>
      <c r="F666" s="66"/>
      <c r="G666" s="106"/>
      <c r="H666" s="107"/>
    </row>
    <row r="667" spans="1:9" ht="5.15" customHeight="1">
      <c r="A667" s="63"/>
      <c r="B667" s="70"/>
      <c r="C667" s="207"/>
      <c r="D667" s="48"/>
      <c r="E667" s="47"/>
      <c r="F667" s="60"/>
      <c r="G667" s="124"/>
      <c r="H667" s="116"/>
    </row>
    <row r="668" spans="1:9" ht="131.25" customHeight="1">
      <c r="A668" s="63">
        <v>4</v>
      </c>
      <c r="B668" s="70" t="s">
        <v>116</v>
      </c>
      <c r="C668" s="63"/>
      <c r="D668" s="71"/>
      <c r="E668" s="70" t="s">
        <v>250</v>
      </c>
      <c r="F668" s="72"/>
      <c r="G668" s="75" t="s">
        <v>823</v>
      </c>
      <c r="H668" s="205" t="s">
        <v>29</v>
      </c>
    </row>
    <row r="669" spans="1:9" ht="5.15" customHeight="1">
      <c r="A669" s="63"/>
      <c r="B669" s="64"/>
      <c r="C669" s="63"/>
      <c r="D669" s="207"/>
      <c r="E669" s="59"/>
      <c r="F669" s="71"/>
      <c r="G669" s="102"/>
      <c r="H669" s="103"/>
    </row>
    <row r="670" spans="1:9" ht="146.15" customHeight="1">
      <c r="A670" s="63"/>
      <c r="B670" s="64"/>
      <c r="C670" s="63"/>
      <c r="D670" s="65" t="s">
        <v>35</v>
      </c>
      <c r="E670" s="76" t="s">
        <v>810</v>
      </c>
      <c r="F670" s="72"/>
      <c r="G670" s="102"/>
      <c r="H670" s="103" t="s">
        <v>443</v>
      </c>
      <c r="I670" s="71"/>
    </row>
    <row r="671" spans="1:9" ht="5.15" customHeight="1">
      <c r="A671" s="63"/>
      <c r="B671" s="97"/>
      <c r="C671" s="63"/>
      <c r="D671" s="207"/>
      <c r="E671" s="126"/>
      <c r="F671" s="72"/>
      <c r="G671" s="99"/>
      <c r="H671" s="100"/>
      <c r="I671" s="71"/>
    </row>
    <row r="672" spans="1:9" ht="49.5" customHeight="1">
      <c r="A672" s="63"/>
      <c r="B672" s="64"/>
      <c r="C672" s="63"/>
      <c r="D672" s="65" t="s">
        <v>35</v>
      </c>
      <c r="E672" s="76" t="s">
        <v>249</v>
      </c>
      <c r="F672" s="72"/>
      <c r="G672" s="102"/>
      <c r="H672" s="205" t="s">
        <v>30</v>
      </c>
    </row>
    <row r="673" spans="1:9" ht="5.15" customHeight="1">
      <c r="A673" s="65"/>
      <c r="B673" s="76"/>
      <c r="C673" s="65"/>
      <c r="D673" s="66"/>
      <c r="E673" s="67"/>
      <c r="F673" s="68"/>
      <c r="G673" s="106"/>
      <c r="H673" s="176"/>
    </row>
    <row r="674" spans="1:9" ht="5.15" customHeight="1">
      <c r="A674" s="207"/>
      <c r="B674" s="59"/>
      <c r="C674" s="207"/>
      <c r="D674" s="48"/>
      <c r="E674" s="47"/>
      <c r="F674" s="60"/>
      <c r="G674" s="124"/>
      <c r="H674" s="116"/>
    </row>
    <row r="675" spans="1:9" ht="51" customHeight="1">
      <c r="A675" s="63">
        <v>5</v>
      </c>
      <c r="B675" s="64" t="s">
        <v>130</v>
      </c>
      <c r="C675" s="63"/>
      <c r="D675" s="71" t="s">
        <v>42</v>
      </c>
      <c r="E675" s="70" t="s">
        <v>140</v>
      </c>
      <c r="F675" s="72"/>
      <c r="G675" s="139" t="s">
        <v>476</v>
      </c>
      <c r="H675" s="77" t="s">
        <v>31</v>
      </c>
    </row>
    <row r="676" spans="1:9" ht="5.15" customHeight="1">
      <c r="A676" s="63"/>
      <c r="B676" s="64"/>
      <c r="C676" s="63"/>
      <c r="D676" s="71"/>
      <c r="E676" s="70"/>
      <c r="F676" s="72"/>
      <c r="G676" s="102"/>
      <c r="H676" s="205"/>
    </row>
    <row r="677" spans="1:9" ht="5.15" customHeight="1">
      <c r="A677" s="63"/>
      <c r="B677" s="64"/>
      <c r="C677" s="71"/>
      <c r="D677" s="207"/>
      <c r="E677" s="59"/>
      <c r="F677" s="72"/>
      <c r="G677" s="118"/>
      <c r="H677" s="77"/>
    </row>
    <row r="678" spans="1:9" ht="83.25" customHeight="1">
      <c r="A678" s="63"/>
      <c r="B678" s="64"/>
      <c r="C678" s="71"/>
      <c r="D678" s="65" t="s">
        <v>35</v>
      </c>
      <c r="E678" s="76" t="s">
        <v>444</v>
      </c>
      <c r="F678" s="72"/>
      <c r="G678" s="118"/>
      <c r="H678" s="205" t="s">
        <v>323</v>
      </c>
    </row>
    <row r="679" spans="1:9" ht="5.15" customHeight="1">
      <c r="A679" s="63"/>
      <c r="B679" s="64"/>
      <c r="C679" s="66"/>
      <c r="D679" s="66"/>
      <c r="E679" s="67"/>
      <c r="F679" s="68"/>
      <c r="G679" s="106"/>
      <c r="H679" s="205"/>
      <c r="I679" s="71"/>
    </row>
    <row r="680" spans="1:9" ht="5.15" customHeight="1">
      <c r="A680" s="63"/>
      <c r="B680" s="64"/>
      <c r="C680" s="71"/>
      <c r="D680" s="71"/>
      <c r="E680" s="70"/>
      <c r="F680" s="72"/>
      <c r="G680" s="211"/>
      <c r="H680" s="205"/>
      <c r="I680" s="71"/>
    </row>
    <row r="681" spans="1:9" ht="73.5" customHeight="1">
      <c r="A681" s="63"/>
      <c r="B681" s="64"/>
      <c r="C681" s="63"/>
      <c r="D681" s="66" t="s">
        <v>45</v>
      </c>
      <c r="E681" s="67" t="s">
        <v>445</v>
      </c>
      <c r="F681" s="72"/>
      <c r="G681" s="139" t="s">
        <v>476</v>
      </c>
      <c r="H681" s="205" t="s">
        <v>139</v>
      </c>
      <c r="I681" s="71"/>
    </row>
    <row r="682" spans="1:9" ht="5.15" customHeight="1">
      <c r="A682" s="63"/>
      <c r="B682" s="177"/>
      <c r="C682" s="122"/>
      <c r="D682" s="46"/>
      <c r="E682" s="59"/>
      <c r="F682" s="71"/>
      <c r="G682" s="102"/>
      <c r="H682" s="123"/>
    </row>
    <row r="683" spans="1:9" ht="154.5" customHeight="1">
      <c r="A683" s="63"/>
      <c r="B683" s="70"/>
      <c r="C683" s="63"/>
      <c r="D683" s="63" t="s">
        <v>34</v>
      </c>
      <c r="E683" s="64" t="s">
        <v>667</v>
      </c>
      <c r="F683" s="113"/>
      <c r="G683" s="178"/>
      <c r="H683" s="205" t="s">
        <v>503</v>
      </c>
    </row>
    <row r="684" spans="1:9" ht="156.75" customHeight="1">
      <c r="A684" s="63"/>
      <c r="B684" s="64"/>
      <c r="C684" s="71"/>
      <c r="D684" s="63"/>
      <c r="E684" s="64" t="s">
        <v>668</v>
      </c>
      <c r="F684" s="72"/>
      <c r="G684" s="118"/>
      <c r="H684" s="123"/>
    </row>
    <row r="685" spans="1:9" ht="171.75" customHeight="1">
      <c r="A685" s="63"/>
      <c r="B685" s="64" t="s">
        <v>307</v>
      </c>
      <c r="C685" s="72"/>
      <c r="D685" s="63"/>
      <c r="E685" s="64" t="s">
        <v>252</v>
      </c>
      <c r="F685" s="125"/>
      <c r="G685" s="118"/>
      <c r="H685" s="123"/>
    </row>
    <row r="686" spans="1:9" ht="10" customHeight="1">
      <c r="A686" s="65"/>
      <c r="B686" s="76"/>
      <c r="C686" s="66"/>
      <c r="D686" s="65"/>
      <c r="E686" s="67"/>
      <c r="F686" s="191"/>
      <c r="G686" s="138"/>
      <c r="H686" s="83"/>
    </row>
    <row r="687" spans="1:9" ht="10" customHeight="1">
      <c r="A687" s="63"/>
      <c r="B687" s="64"/>
      <c r="C687" s="71"/>
      <c r="D687" s="63"/>
      <c r="E687" s="70"/>
      <c r="F687" s="125"/>
      <c r="G687" s="118"/>
      <c r="H687" s="123"/>
    </row>
    <row r="688" spans="1:9" ht="264" customHeight="1">
      <c r="A688" s="63"/>
      <c r="B688" s="64"/>
      <c r="C688" s="125"/>
      <c r="D688" s="65"/>
      <c r="E688" s="76" t="s">
        <v>669</v>
      </c>
      <c r="F688" s="72"/>
      <c r="G688" s="102"/>
      <c r="H688" s="123"/>
    </row>
    <row r="689" spans="1:9" ht="5.15" customHeight="1">
      <c r="A689" s="63"/>
      <c r="B689" s="70"/>
      <c r="C689" s="63"/>
      <c r="D689" s="63"/>
      <c r="E689" s="64"/>
      <c r="F689" s="125"/>
      <c r="G689" s="118"/>
      <c r="H689" s="123"/>
    </row>
    <row r="690" spans="1:9" ht="45.75" customHeight="1">
      <c r="A690" s="63"/>
      <c r="B690" s="64"/>
      <c r="C690" s="63"/>
      <c r="D690" s="63" t="s">
        <v>35</v>
      </c>
      <c r="E690" s="64" t="s">
        <v>117</v>
      </c>
      <c r="F690" s="72"/>
      <c r="G690" s="118"/>
      <c r="H690" s="205" t="s">
        <v>504</v>
      </c>
    </row>
    <row r="691" spans="1:9" ht="162" customHeight="1">
      <c r="A691" s="63"/>
      <c r="B691" s="70"/>
      <c r="C691" s="125"/>
      <c r="D691" s="65"/>
      <c r="E691" s="76" t="s">
        <v>272</v>
      </c>
      <c r="F691" s="125"/>
      <c r="G691" s="102"/>
      <c r="H691" s="77"/>
    </row>
    <row r="692" spans="1:9" ht="5.15" customHeight="1">
      <c r="A692" s="65"/>
      <c r="B692" s="76"/>
      <c r="C692" s="65"/>
      <c r="D692" s="66"/>
      <c r="E692" s="67"/>
      <c r="F692" s="68"/>
      <c r="G692" s="118"/>
      <c r="H692" s="77"/>
    </row>
    <row r="693" spans="1:9" ht="5.15" customHeight="1">
      <c r="A693" s="63"/>
      <c r="B693" s="64"/>
      <c r="C693" s="63"/>
      <c r="D693" s="71"/>
      <c r="E693" s="70"/>
      <c r="F693" s="72"/>
      <c r="G693" s="124"/>
      <c r="H693" s="62"/>
    </row>
    <row r="694" spans="1:9" ht="131.25" customHeight="1">
      <c r="A694" s="65">
        <v>6</v>
      </c>
      <c r="B694" s="76" t="s">
        <v>118</v>
      </c>
      <c r="C694" s="65"/>
      <c r="D694" s="66"/>
      <c r="E694" s="67" t="s">
        <v>465</v>
      </c>
      <c r="F694" s="68"/>
      <c r="G694" s="85" t="s">
        <v>476</v>
      </c>
      <c r="H694" s="81" t="s">
        <v>32</v>
      </c>
    </row>
    <row r="695" spans="1:9" ht="35.15" customHeight="1">
      <c r="A695" s="157" t="s">
        <v>479</v>
      </c>
      <c r="B695" s="31"/>
      <c r="C695" s="27"/>
      <c r="D695" s="30"/>
      <c r="E695" s="31"/>
      <c r="F695" s="30"/>
      <c r="G695" s="42"/>
      <c r="H695" s="43"/>
      <c r="I695" s="71"/>
    </row>
    <row r="696" spans="1:9" ht="5.15" customHeight="1">
      <c r="A696" s="21"/>
      <c r="B696" s="41"/>
      <c r="C696" s="21"/>
      <c r="D696" s="23"/>
      <c r="E696" s="22"/>
      <c r="F696" s="23"/>
      <c r="G696" s="29"/>
      <c r="H696" s="26"/>
      <c r="I696" s="71"/>
    </row>
    <row r="697" spans="1:9" ht="89.25" customHeight="1">
      <c r="A697" s="27">
        <v>1</v>
      </c>
      <c r="B697" s="31" t="s">
        <v>189</v>
      </c>
      <c r="C697" s="27"/>
      <c r="D697" s="30"/>
      <c r="E697" s="31" t="s">
        <v>190</v>
      </c>
      <c r="F697" s="32"/>
      <c r="G697" s="199" t="s">
        <v>822</v>
      </c>
      <c r="H697" s="43" t="s">
        <v>605</v>
      </c>
      <c r="I697" s="71"/>
    </row>
    <row r="698" spans="1:9" ht="5.15" customHeight="1">
      <c r="A698" s="21"/>
      <c r="B698" s="22"/>
      <c r="C698" s="21"/>
      <c r="D698" s="23"/>
      <c r="E698" s="22"/>
      <c r="F698" s="24"/>
      <c r="G698" s="162"/>
      <c r="H698" s="180"/>
      <c r="I698" s="71"/>
    </row>
    <row r="699" spans="1:9" ht="61.5" customHeight="1">
      <c r="A699" s="21">
        <v>2</v>
      </c>
      <c r="B699" s="22" t="s">
        <v>191</v>
      </c>
      <c r="C699" s="21"/>
      <c r="D699" s="23"/>
      <c r="E699" s="22" t="s">
        <v>192</v>
      </c>
      <c r="F699" s="24"/>
      <c r="G699" s="199" t="s">
        <v>823</v>
      </c>
      <c r="H699" s="180" t="s">
        <v>606</v>
      </c>
      <c r="I699" s="71"/>
    </row>
    <row r="700" spans="1:9" ht="5.15" customHeight="1">
      <c r="A700" s="21"/>
      <c r="B700" s="22"/>
      <c r="C700" s="21"/>
      <c r="D700" s="38"/>
      <c r="E700" s="39"/>
      <c r="F700" s="24"/>
      <c r="G700" s="29"/>
      <c r="H700" s="180"/>
      <c r="I700" s="71"/>
    </row>
    <row r="701" spans="1:9" ht="77.25" customHeight="1">
      <c r="A701" s="21"/>
      <c r="B701" s="22"/>
      <c r="C701" s="21"/>
      <c r="D701" s="27" t="s">
        <v>193</v>
      </c>
      <c r="E701" s="28" t="s">
        <v>806</v>
      </c>
      <c r="F701" s="24"/>
      <c r="G701" s="29"/>
      <c r="H701" s="180"/>
      <c r="I701" s="71"/>
    </row>
    <row r="702" spans="1:9" ht="5.15" customHeight="1">
      <c r="A702" s="27"/>
      <c r="B702" s="28"/>
      <c r="C702" s="27"/>
      <c r="D702" s="30"/>
      <c r="E702" s="31"/>
      <c r="F702" s="32"/>
      <c r="G702" s="42"/>
      <c r="H702" s="159"/>
      <c r="I702" s="71"/>
    </row>
    <row r="703" spans="1:9" ht="5.15" customHeight="1">
      <c r="A703" s="21"/>
      <c r="B703" s="22"/>
      <c r="C703" s="21"/>
      <c r="D703" s="23"/>
      <c r="E703" s="22"/>
      <c r="F703" s="161"/>
      <c r="G703" s="162"/>
      <c r="H703" s="181"/>
      <c r="I703" s="71"/>
    </row>
    <row r="704" spans="1:9" ht="66.75" customHeight="1">
      <c r="A704" s="21">
        <v>3</v>
      </c>
      <c r="B704" s="22" t="s">
        <v>115</v>
      </c>
      <c r="C704" s="21"/>
      <c r="D704" s="23"/>
      <c r="E704" s="22" t="s">
        <v>194</v>
      </c>
      <c r="F704" s="24"/>
      <c r="G704" s="199" t="s">
        <v>823</v>
      </c>
      <c r="H704" s="26" t="s">
        <v>607</v>
      </c>
      <c r="I704" s="71"/>
    </row>
    <row r="705" spans="1:10" ht="5.15" customHeight="1">
      <c r="A705" s="21"/>
      <c r="B705" s="22"/>
      <c r="C705" s="21"/>
      <c r="D705" s="38"/>
      <c r="E705" s="39"/>
      <c r="F705" s="24"/>
      <c r="G705" s="168"/>
      <c r="H705" s="26"/>
      <c r="I705" s="71"/>
    </row>
    <row r="706" spans="1:10" ht="84" customHeight="1">
      <c r="A706" s="21"/>
      <c r="B706" s="22"/>
      <c r="C706" s="21"/>
      <c r="D706" s="27" t="s">
        <v>193</v>
      </c>
      <c r="E706" s="28" t="s">
        <v>809</v>
      </c>
      <c r="F706" s="24"/>
      <c r="G706" s="168"/>
      <c r="H706" s="26"/>
      <c r="I706" s="71"/>
    </row>
    <row r="707" spans="1:10" ht="5.15" customHeight="1">
      <c r="A707" s="21"/>
      <c r="B707" s="22"/>
      <c r="C707" s="21"/>
      <c r="D707" s="38"/>
      <c r="E707" s="39"/>
      <c r="F707" s="24"/>
      <c r="G707" s="168"/>
      <c r="H707" s="26"/>
      <c r="I707" s="71"/>
    </row>
    <row r="708" spans="1:10" ht="52.5" customHeight="1">
      <c r="A708" s="21"/>
      <c r="B708" s="22"/>
      <c r="C708" s="21"/>
      <c r="D708" s="27" t="s">
        <v>193</v>
      </c>
      <c r="E708" s="28" t="s">
        <v>195</v>
      </c>
      <c r="F708" s="24"/>
      <c r="G708" s="168"/>
      <c r="H708" s="26" t="s">
        <v>505</v>
      </c>
      <c r="I708" s="71"/>
    </row>
    <row r="709" spans="1:10" ht="5.15" customHeight="1">
      <c r="A709" s="21"/>
      <c r="B709" s="22"/>
      <c r="C709" s="27"/>
      <c r="D709" s="30"/>
      <c r="E709" s="31"/>
      <c r="F709" s="24"/>
      <c r="G709" s="168"/>
      <c r="H709" s="165"/>
      <c r="I709" s="71"/>
    </row>
    <row r="710" spans="1:10" ht="5.15" customHeight="1">
      <c r="A710" s="38"/>
      <c r="B710" s="39"/>
      <c r="C710" s="38"/>
      <c r="D710" s="160"/>
      <c r="E710" s="164"/>
      <c r="F710" s="161"/>
      <c r="G710" s="162"/>
      <c r="H710" s="163"/>
      <c r="I710" s="71"/>
    </row>
    <row r="711" spans="1:10" ht="66" customHeight="1">
      <c r="A711" s="21">
        <v>4</v>
      </c>
      <c r="B711" s="22" t="s">
        <v>116</v>
      </c>
      <c r="C711" s="21"/>
      <c r="D711" s="23"/>
      <c r="E711" s="22" t="s">
        <v>475</v>
      </c>
      <c r="F711" s="24"/>
      <c r="G711" s="199" t="s">
        <v>823</v>
      </c>
      <c r="H711" s="26" t="s">
        <v>608</v>
      </c>
      <c r="I711" s="71"/>
    </row>
    <row r="712" spans="1:10" ht="5.15" customHeight="1">
      <c r="A712" s="21"/>
      <c r="B712" s="22"/>
      <c r="C712" s="21"/>
      <c r="D712" s="38"/>
      <c r="E712" s="39"/>
      <c r="F712" s="24"/>
      <c r="G712" s="168"/>
      <c r="H712" s="26"/>
      <c r="I712" s="71"/>
    </row>
    <row r="713" spans="1:10" ht="128.5" customHeight="1">
      <c r="A713" s="21"/>
      <c r="B713" s="22"/>
      <c r="C713" s="21"/>
      <c r="D713" s="27" t="s">
        <v>193</v>
      </c>
      <c r="E713" s="28" t="s">
        <v>810</v>
      </c>
      <c r="F713" s="24"/>
      <c r="G713" s="168"/>
      <c r="H713" s="26"/>
      <c r="I713" s="71"/>
    </row>
    <row r="714" spans="1:10" ht="5.15" customHeight="1">
      <c r="A714" s="27"/>
      <c r="B714" s="28"/>
      <c r="C714" s="27"/>
      <c r="D714" s="30"/>
      <c r="E714" s="31"/>
      <c r="F714" s="32"/>
      <c r="G714" s="42"/>
      <c r="H714" s="43"/>
      <c r="I714" s="71"/>
    </row>
    <row r="715" spans="1:10" ht="5.15" customHeight="1">
      <c r="A715" s="207"/>
      <c r="B715" s="59"/>
      <c r="C715" s="207"/>
      <c r="D715" s="48"/>
      <c r="E715" s="47"/>
      <c r="F715" s="60"/>
      <c r="G715" s="124"/>
      <c r="H715" s="116"/>
    </row>
    <row r="716" spans="1:10" ht="64.5" customHeight="1">
      <c r="A716" s="21">
        <v>5</v>
      </c>
      <c r="B716" s="22" t="s">
        <v>253</v>
      </c>
      <c r="C716" s="21"/>
      <c r="D716" s="23" t="s">
        <v>42</v>
      </c>
      <c r="E716" s="22" t="s">
        <v>341</v>
      </c>
      <c r="F716" s="24"/>
      <c r="G716" s="37" t="s">
        <v>476</v>
      </c>
      <c r="H716" s="180" t="s">
        <v>609</v>
      </c>
    </row>
    <row r="717" spans="1:10" ht="5.15" customHeight="1">
      <c r="A717" s="21"/>
      <c r="B717" s="22"/>
      <c r="C717" s="21"/>
      <c r="D717" s="38"/>
      <c r="E717" s="39"/>
      <c r="F717" s="24"/>
      <c r="G717" s="29"/>
      <c r="H717" s="180"/>
    </row>
    <row r="718" spans="1:10" ht="88.5" customHeight="1">
      <c r="A718" s="21"/>
      <c r="B718" s="41"/>
      <c r="C718" s="21"/>
      <c r="D718" s="27" t="s">
        <v>35</v>
      </c>
      <c r="E718" s="28" t="s">
        <v>324</v>
      </c>
      <c r="F718" s="24"/>
      <c r="G718" s="25"/>
      <c r="H718" s="26" t="s">
        <v>8</v>
      </c>
    </row>
    <row r="719" spans="1:10" ht="5.15" customHeight="1">
      <c r="A719" s="21"/>
      <c r="B719" s="182"/>
      <c r="C719" s="183"/>
      <c r="D719" s="193"/>
      <c r="E719" s="39"/>
      <c r="F719" s="23"/>
      <c r="G719" s="29"/>
      <c r="H719" s="184"/>
    </row>
    <row r="720" spans="1:10" ht="99" customHeight="1">
      <c r="A720" s="21"/>
      <c r="B720" s="41"/>
      <c r="C720" s="21"/>
      <c r="D720" s="21" t="s">
        <v>34</v>
      </c>
      <c r="E720" s="41" t="s">
        <v>670</v>
      </c>
      <c r="F720" s="185"/>
      <c r="G720" s="29"/>
      <c r="H720" s="26" t="s">
        <v>545</v>
      </c>
      <c r="J720" s="208"/>
    </row>
    <row r="721" spans="1:9" ht="39.75" customHeight="1">
      <c r="A721" s="21"/>
      <c r="B721" s="41"/>
      <c r="C721" s="21"/>
      <c r="D721" s="21"/>
      <c r="E721" s="41" t="s">
        <v>671</v>
      </c>
      <c r="F721" s="24"/>
      <c r="G721" s="29"/>
      <c r="H721" s="184"/>
    </row>
    <row r="722" spans="1:9" ht="163.5" customHeight="1">
      <c r="A722" s="21"/>
      <c r="B722" s="22"/>
      <c r="C722" s="21"/>
      <c r="D722" s="21"/>
      <c r="E722" s="41" t="s">
        <v>672</v>
      </c>
      <c r="F722" s="24"/>
      <c r="G722" s="25"/>
      <c r="H722" s="184"/>
    </row>
    <row r="723" spans="1:9" ht="195.75" customHeight="1">
      <c r="A723" s="21"/>
      <c r="B723" s="22"/>
      <c r="C723" s="21"/>
      <c r="D723" s="21"/>
      <c r="E723" s="41" t="s">
        <v>673</v>
      </c>
      <c r="F723" s="24"/>
      <c r="G723" s="25"/>
      <c r="H723" s="184"/>
    </row>
    <row r="724" spans="1:9" ht="5.15" customHeight="1">
      <c r="A724" s="21"/>
      <c r="B724" s="22"/>
      <c r="C724" s="21"/>
      <c r="D724" s="21"/>
      <c r="E724" s="41"/>
      <c r="F724" s="24"/>
      <c r="G724" s="25"/>
      <c r="H724" s="184"/>
    </row>
    <row r="725" spans="1:9" ht="92.25" customHeight="1">
      <c r="A725" s="21"/>
      <c r="B725" s="22" t="s">
        <v>307</v>
      </c>
      <c r="C725" s="21"/>
      <c r="D725" s="21"/>
      <c r="E725" s="41" t="s">
        <v>674</v>
      </c>
      <c r="F725" s="24"/>
      <c r="G725" s="29"/>
      <c r="H725" s="165"/>
    </row>
    <row r="726" spans="1:9" ht="76.5" customHeight="1">
      <c r="A726" s="21"/>
      <c r="B726" s="22"/>
      <c r="C726" s="21"/>
      <c r="D726" s="21"/>
      <c r="E726" s="41" t="s">
        <v>675</v>
      </c>
      <c r="F726" s="24"/>
      <c r="G726" s="25"/>
      <c r="H726" s="184"/>
    </row>
    <row r="727" spans="1:9" ht="97.5" customHeight="1">
      <c r="A727" s="21"/>
      <c r="B727" s="22"/>
      <c r="C727" s="21"/>
      <c r="D727" s="21"/>
      <c r="E727" s="41" t="s">
        <v>676</v>
      </c>
      <c r="F727" s="24"/>
      <c r="G727" s="25"/>
      <c r="H727" s="184"/>
    </row>
    <row r="728" spans="1:9" ht="84" customHeight="1">
      <c r="A728" s="21"/>
      <c r="B728" s="22"/>
      <c r="C728" s="21"/>
      <c r="D728" s="27"/>
      <c r="E728" s="28" t="s">
        <v>677</v>
      </c>
      <c r="F728" s="24"/>
      <c r="G728" s="25"/>
      <c r="H728" s="184"/>
    </row>
    <row r="729" spans="1:9" ht="5.15" customHeight="1">
      <c r="A729" s="21"/>
      <c r="B729" s="22"/>
      <c r="C729" s="21"/>
      <c r="D729" s="23"/>
      <c r="E729" s="22"/>
      <c r="F729" s="24"/>
      <c r="G729" s="25"/>
      <c r="H729" s="184"/>
    </row>
    <row r="730" spans="1:9" ht="62.25" customHeight="1">
      <c r="A730" s="21"/>
      <c r="B730" s="41"/>
      <c r="C730" s="21"/>
      <c r="D730" s="38" t="s">
        <v>35</v>
      </c>
      <c r="E730" s="39" t="s">
        <v>117</v>
      </c>
      <c r="F730" s="24"/>
      <c r="G730" s="25"/>
      <c r="H730" s="26" t="s">
        <v>546</v>
      </c>
    </row>
    <row r="731" spans="1:9" ht="102.75" customHeight="1">
      <c r="A731" s="21"/>
      <c r="B731" s="22"/>
      <c r="C731" s="21"/>
      <c r="D731" s="21"/>
      <c r="E731" s="41" t="s">
        <v>254</v>
      </c>
      <c r="F731" s="24"/>
      <c r="G731" s="29"/>
      <c r="H731" s="180"/>
    </row>
    <row r="732" spans="1:9" ht="51" customHeight="1">
      <c r="A732" s="21"/>
      <c r="B732" s="22"/>
      <c r="C732" s="21"/>
      <c r="D732" s="27"/>
      <c r="E732" s="28" t="s">
        <v>255</v>
      </c>
      <c r="F732" s="24"/>
      <c r="G732" s="29"/>
      <c r="H732" s="180"/>
    </row>
    <row r="733" spans="1:9" ht="5.15" customHeight="1">
      <c r="A733" s="27"/>
      <c r="B733" s="31"/>
      <c r="C733" s="27"/>
      <c r="D733" s="30"/>
      <c r="E733" s="31"/>
      <c r="F733" s="32"/>
      <c r="G733" s="179"/>
      <c r="H733" s="43"/>
      <c r="I733" s="71"/>
    </row>
    <row r="734" spans="1:9" ht="5.15" customHeight="1">
      <c r="A734" s="21"/>
      <c r="B734" s="22"/>
      <c r="C734" s="21"/>
      <c r="D734" s="23"/>
      <c r="E734" s="22"/>
      <c r="F734" s="161"/>
      <c r="G734" s="162"/>
      <c r="H734" s="26"/>
      <c r="I734" s="71"/>
    </row>
    <row r="735" spans="1:9" ht="98.25" customHeight="1">
      <c r="A735" s="27">
        <v>6</v>
      </c>
      <c r="B735" s="31" t="s">
        <v>118</v>
      </c>
      <c r="C735" s="27"/>
      <c r="D735" s="30"/>
      <c r="E735" s="31" t="s">
        <v>322</v>
      </c>
      <c r="F735" s="32"/>
      <c r="G735" s="190" t="s">
        <v>476</v>
      </c>
      <c r="H735" s="159" t="s">
        <v>610</v>
      </c>
      <c r="I735" s="71"/>
    </row>
    <row r="736" spans="1:9" ht="35.15" customHeight="1">
      <c r="A736" s="101" t="s">
        <v>293</v>
      </c>
      <c r="B736" s="70"/>
      <c r="C736" s="66"/>
      <c r="D736" s="66"/>
      <c r="E736" s="67"/>
      <c r="F736" s="66"/>
      <c r="G736" s="171"/>
      <c r="H736" s="107"/>
    </row>
    <row r="737" spans="1:8" ht="5.15" customHeight="1">
      <c r="A737" s="207"/>
      <c r="B737" s="59"/>
      <c r="C737" s="71"/>
      <c r="D737" s="71"/>
      <c r="E737" s="47"/>
      <c r="F737" s="72"/>
      <c r="G737" s="118"/>
      <c r="H737" s="116"/>
    </row>
    <row r="738" spans="1:8" ht="39.75" customHeight="1">
      <c r="A738" s="63">
        <v>1</v>
      </c>
      <c r="B738" s="70" t="s">
        <v>119</v>
      </c>
      <c r="C738" s="63"/>
      <c r="D738" s="71"/>
      <c r="E738" s="70" t="s">
        <v>259</v>
      </c>
      <c r="F738" s="72"/>
      <c r="G738" s="75" t="s">
        <v>823</v>
      </c>
      <c r="H738" s="257" t="s">
        <v>276</v>
      </c>
    </row>
    <row r="739" spans="1:8" ht="5.15" customHeight="1">
      <c r="A739" s="63"/>
      <c r="B739" s="70"/>
      <c r="C739" s="63"/>
      <c r="D739" s="207"/>
      <c r="E739" s="59"/>
      <c r="F739" s="72"/>
      <c r="G739" s="118"/>
      <c r="H739" s="257"/>
    </row>
    <row r="740" spans="1:8" ht="42" customHeight="1">
      <c r="A740" s="63" t="s">
        <v>8</v>
      </c>
      <c r="B740" s="64" t="s">
        <v>251</v>
      </c>
      <c r="C740" s="63"/>
      <c r="D740" s="65" t="s">
        <v>35</v>
      </c>
      <c r="E740" s="76" t="s">
        <v>120</v>
      </c>
      <c r="F740" s="72"/>
      <c r="G740" s="118"/>
      <c r="H740" s="257"/>
    </row>
    <row r="741" spans="1:8" ht="5.15" customHeight="1">
      <c r="A741" s="65"/>
      <c r="B741" s="76"/>
      <c r="C741" s="65"/>
      <c r="D741" s="66"/>
      <c r="E741" s="186"/>
      <c r="F741" s="68"/>
      <c r="G741" s="138"/>
      <c r="H741" s="83"/>
    </row>
    <row r="742" spans="1:8" ht="5.15" customHeight="1">
      <c r="A742" s="207"/>
      <c r="B742" s="47"/>
      <c r="C742" s="207"/>
      <c r="D742" s="48"/>
      <c r="E742" s="47"/>
      <c r="F742" s="60"/>
      <c r="G742" s="135"/>
      <c r="H742" s="116"/>
    </row>
    <row r="743" spans="1:8" ht="106.5" customHeight="1">
      <c r="A743" s="63">
        <v>2</v>
      </c>
      <c r="B743" s="64" t="s">
        <v>121</v>
      </c>
      <c r="C743" s="63"/>
      <c r="D743" s="71" t="s">
        <v>42</v>
      </c>
      <c r="E743" s="70" t="s">
        <v>508</v>
      </c>
      <c r="F743" s="72"/>
      <c r="G743" s="75" t="s">
        <v>822</v>
      </c>
      <c r="H743" s="205" t="s">
        <v>329</v>
      </c>
    </row>
    <row r="744" spans="1:8" ht="5.15" customHeight="1">
      <c r="A744" s="63"/>
      <c r="B744" s="70"/>
      <c r="C744" s="63"/>
      <c r="D744" s="207"/>
      <c r="E744" s="59"/>
      <c r="F744" s="72"/>
      <c r="G744" s="118"/>
      <c r="H744" s="77"/>
    </row>
    <row r="745" spans="1:8" ht="20.25" customHeight="1">
      <c r="A745" s="63"/>
      <c r="B745" s="70"/>
      <c r="C745" s="63"/>
      <c r="D745" s="63" t="s">
        <v>35</v>
      </c>
      <c r="E745" s="64" t="s">
        <v>125</v>
      </c>
      <c r="F745" s="72"/>
      <c r="G745" s="118"/>
      <c r="H745" s="77"/>
    </row>
    <row r="746" spans="1:8" ht="240.75" customHeight="1">
      <c r="A746" s="63"/>
      <c r="B746" s="70"/>
      <c r="C746" s="63"/>
      <c r="D746" s="65"/>
      <c r="E746" s="76" t="s">
        <v>446</v>
      </c>
      <c r="F746" s="72"/>
      <c r="G746" s="118"/>
      <c r="H746" s="77" t="s">
        <v>9</v>
      </c>
    </row>
    <row r="747" spans="1:8" ht="5.15" customHeight="1">
      <c r="A747" s="63"/>
      <c r="B747" s="64"/>
      <c r="C747" s="65"/>
      <c r="D747" s="66"/>
      <c r="E747" s="67"/>
      <c r="F747" s="68"/>
      <c r="G747" s="138"/>
      <c r="H747" s="107"/>
    </row>
    <row r="748" spans="1:8" ht="5.15" customHeight="1">
      <c r="A748" s="63"/>
      <c r="B748" s="70"/>
      <c r="C748" s="63"/>
      <c r="D748" s="71"/>
      <c r="E748" s="70"/>
      <c r="F748" s="72"/>
      <c r="G748" s="102"/>
      <c r="H748" s="77"/>
    </row>
    <row r="749" spans="1:8" ht="37.5" customHeight="1">
      <c r="A749" s="63"/>
      <c r="B749" s="64"/>
      <c r="C749" s="65"/>
      <c r="D749" s="66" t="s">
        <v>45</v>
      </c>
      <c r="E749" s="67" t="s">
        <v>122</v>
      </c>
      <c r="F749" s="68"/>
      <c r="G749" s="78" t="s">
        <v>822</v>
      </c>
      <c r="H749" s="77"/>
    </row>
    <row r="750" spans="1:8" ht="5.15" customHeight="1">
      <c r="A750" s="63"/>
      <c r="B750" s="70"/>
      <c r="C750" s="63"/>
      <c r="D750" s="71"/>
      <c r="E750" s="70"/>
      <c r="F750" s="72"/>
      <c r="G750" s="118"/>
      <c r="H750" s="103"/>
    </row>
    <row r="751" spans="1:8" ht="36.65" customHeight="1">
      <c r="A751" s="63"/>
      <c r="B751" s="64"/>
      <c r="C751" s="63"/>
      <c r="D751" s="71" t="s">
        <v>62</v>
      </c>
      <c r="E751" s="70" t="s">
        <v>123</v>
      </c>
      <c r="F751" s="72"/>
      <c r="G751" s="75" t="s">
        <v>822</v>
      </c>
      <c r="H751" s="205"/>
    </row>
    <row r="752" spans="1:8" ht="5.15" customHeight="1">
      <c r="A752" s="63"/>
      <c r="B752" s="70"/>
      <c r="C752" s="63"/>
      <c r="D752" s="207"/>
      <c r="E752" s="59"/>
      <c r="F752" s="72"/>
      <c r="G752" s="124"/>
      <c r="H752" s="123"/>
    </row>
    <row r="753" spans="1:9" ht="181.5" customHeight="1">
      <c r="A753" s="63"/>
      <c r="B753" s="70"/>
      <c r="C753" s="63"/>
      <c r="D753" s="65" t="s">
        <v>35</v>
      </c>
      <c r="E753" s="76" t="s">
        <v>466</v>
      </c>
      <c r="F753" s="72"/>
      <c r="G753" s="113"/>
      <c r="H753" s="77"/>
    </row>
    <row r="754" spans="1:9" ht="5.15" customHeight="1">
      <c r="A754" s="63"/>
      <c r="B754" s="70"/>
      <c r="C754" s="65"/>
      <c r="D754" s="66"/>
      <c r="E754" s="70"/>
      <c r="F754" s="72"/>
      <c r="G754" s="106"/>
      <c r="H754" s="77"/>
    </row>
    <row r="755" spans="1:9" ht="5.15" customHeight="1">
      <c r="A755" s="63"/>
      <c r="B755" s="70"/>
      <c r="C755" s="63"/>
      <c r="D755" s="71"/>
      <c r="E755" s="47"/>
      <c r="F755" s="60"/>
      <c r="G755" s="124"/>
      <c r="H755" s="77"/>
    </row>
    <row r="756" spans="1:9" ht="39.75" customHeight="1">
      <c r="A756" s="65"/>
      <c r="B756" s="76"/>
      <c r="C756" s="65"/>
      <c r="D756" s="66" t="s">
        <v>65</v>
      </c>
      <c r="E756" s="67" t="s">
        <v>124</v>
      </c>
      <c r="F756" s="68"/>
      <c r="G756" s="78" t="s">
        <v>822</v>
      </c>
      <c r="H756" s="81"/>
      <c r="I756" s="71"/>
    </row>
  </sheetData>
  <mergeCells count="21">
    <mergeCell ref="B347:B349"/>
    <mergeCell ref="H407:H409"/>
    <mergeCell ref="H487:H488"/>
    <mergeCell ref="H411:H413"/>
    <mergeCell ref="D521:E521"/>
    <mergeCell ref="H738:H740"/>
    <mergeCell ref="D287:E287"/>
    <mergeCell ref="H306:H307"/>
    <mergeCell ref="J273:J276"/>
    <mergeCell ref="H271:H273"/>
    <mergeCell ref="H524:H526"/>
    <mergeCell ref="H471:H473"/>
    <mergeCell ref="H478:H479"/>
    <mergeCell ref="E317:E320"/>
    <mergeCell ref="D317:D320"/>
    <mergeCell ref="H317:H320"/>
    <mergeCell ref="A2:B2"/>
    <mergeCell ref="H132:H134"/>
    <mergeCell ref="H159:H166"/>
    <mergeCell ref="H266:H268"/>
    <mergeCell ref="H138:H140"/>
  </mergeCells>
  <phoneticPr fontId="2"/>
  <dataValidations count="4">
    <dataValidation type="list" allowBlank="1" showInputMessage="1" sqref="G5 G7 G9 G11 G17 G20 G22 G67 G77 G83 G103 G126 G128 G130 G132 G134 G136 G138 G140 G142 G144 G146 G154 G159 G166 G171 G177 G189 G197 G199 G201 G203 G205 G207 G209 G211 G213 G222 G231 G236 G241 G249 G255 G257 G262 G264 G266 G271 G273 G275 G301 G303 G305 G325 G332 G337 G347 G352 G354 G356 G361 G372 G374 G398 G403 G405 G407 G412 G417 G422 G429 G433 G439 G448 G450 G452 G454 G456 G461 G466 G471 G478 G483 G524 G529 G531 G554 G559 G561 G563 G569 G571 G573 G575 G577 G582 G587 G592 G594 G600 G606 G608 G613 G618 G621 G623 G629 G637 G646 G653 G655 G657 G659 G668 G697 G699 G704 G711 G738 G743 G749 G751 G756" xr:uid="{BA23E6F3-4A43-4E99-9ACA-B94225E59EF9}">
      <formula1>$M$2:$M$4</formula1>
    </dataValidation>
    <dataValidation type="list" allowBlank="1" showInputMessage="1" sqref="G92 G119 G377:G379 G431 G488:G491 G538 G544 G675 G681 G694 G716 G735" xr:uid="{49019BC0-571A-4A10-AD92-1A8AB376148D}">
      <formula1>$N$2:$N$4</formula1>
    </dataValidation>
    <dataValidation type="list" allowBlank="1" showInputMessage="1" sqref="G313:G314" xr:uid="{0BE209F4-95CB-4F88-A8C8-D6EF0861A06C}">
      <formula1>$P$2:$P$3</formula1>
    </dataValidation>
    <dataValidation type="list" allowBlank="1" showInputMessage="1" sqref="G318 G320"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7" fitToHeight="0" orientation="portrait" r:id="rId1"/>
  <headerFooter alignWithMargins="0">
    <oddFooter>&amp;C&amp;P/&amp;N</oddFooter>
  </headerFooter>
  <rowBreaks count="45" manualBreakCount="45">
    <brk id="17" max="7" man="1"/>
    <brk id="35" max="7" man="1"/>
    <brk id="48" max="7" man="1"/>
    <brk id="58" max="7" man="1"/>
    <brk id="65" max="7" man="1"/>
    <brk id="80" max="7" man="1"/>
    <brk id="100" max="7" man="1"/>
    <brk id="113" max="7" man="1"/>
    <brk id="130" max="7" man="1"/>
    <brk id="152" max="7" man="1"/>
    <brk id="175" max="7" man="1"/>
    <brk id="199" max="7" man="1"/>
    <brk id="220" max="7" man="1"/>
    <brk id="247" max="7" man="1"/>
    <brk id="273" max="7" man="1"/>
    <brk id="284" max="7" man="1"/>
    <brk id="294" max="7" man="1"/>
    <brk id="311" max="7" man="1"/>
    <brk id="330" max="7" man="1"/>
    <brk id="343" max="7" man="1"/>
    <brk id="352" max="7" man="1"/>
    <brk id="372" max="7" man="1"/>
    <brk id="384" max="7" man="1"/>
    <brk id="393" max="7" man="1"/>
    <brk id="405" max="7" man="1"/>
    <brk id="427" max="7" man="1"/>
    <brk id="446" max="7" man="1"/>
    <brk id="471" max="7" man="1"/>
    <brk id="484" max="7" man="1"/>
    <brk id="509" max="7" man="1"/>
    <brk id="522" max="7" man="1"/>
    <brk id="536" max="7" man="1"/>
    <brk id="551" max="7" man="1"/>
    <brk id="575" max="7" man="1"/>
    <brk id="590" max="7" man="1"/>
    <brk id="613" max="7" man="1"/>
    <brk id="626" max="7" man="1"/>
    <brk id="644" max="7" man="1"/>
    <brk id="657" max="7" man="1"/>
    <brk id="679" max="7" man="1"/>
    <brk id="686" max="7" man="1"/>
    <brk id="694" max="7" man="1"/>
    <brk id="714" max="7" man="1"/>
    <brk id="726" max="7" man="1"/>
    <brk id="735" max="7" man="1"/>
  </rowBreaks>
  <ignoredErrors>
    <ignoredError sqref="D296 D298 D288:D289 D291:D29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349250</xdr:colOff>
                    <xdr:row>752</xdr:row>
                    <xdr:rowOff>1638300</xdr:rowOff>
                  </from>
                  <to>
                    <xdr:col>7</xdr:col>
                    <xdr:colOff>88900</xdr:colOff>
                    <xdr:row>752</xdr:row>
                    <xdr:rowOff>1879600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349250</xdr:colOff>
                    <xdr:row>752</xdr:row>
                    <xdr:rowOff>1447800</xdr:rowOff>
                  </from>
                  <to>
                    <xdr:col>7</xdr:col>
                    <xdr:colOff>88900</xdr:colOff>
                    <xdr:row>752</xdr:row>
                    <xdr:rowOff>1689100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349250</xdr:colOff>
                    <xdr:row>752</xdr:row>
                    <xdr:rowOff>1816100</xdr:rowOff>
                  </from>
                  <to>
                    <xdr:col>7</xdr:col>
                    <xdr:colOff>95250</xdr:colOff>
                    <xdr:row>752</xdr:row>
                    <xdr:rowOff>2051050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355600</xdr:colOff>
                    <xdr:row>752</xdr:row>
                    <xdr:rowOff>1130300</xdr:rowOff>
                  </from>
                  <to>
                    <xdr:col>7</xdr:col>
                    <xdr:colOff>95250</xdr:colOff>
                    <xdr:row>752</xdr:row>
                    <xdr:rowOff>1365250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355600</xdr:colOff>
                    <xdr:row>752</xdr:row>
                    <xdr:rowOff>647700</xdr:rowOff>
                  </from>
                  <to>
                    <xdr:col>7</xdr:col>
                    <xdr:colOff>95250</xdr:colOff>
                    <xdr:row>752</xdr:row>
                    <xdr:rowOff>876300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355600</xdr:colOff>
                    <xdr:row>752</xdr:row>
                    <xdr:rowOff>304800</xdr:rowOff>
                  </from>
                  <to>
                    <xdr:col>7</xdr:col>
                    <xdr:colOff>101600</xdr:colOff>
                    <xdr:row>752</xdr:row>
                    <xdr:rowOff>539750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2023-11-26T23:00:37Z</dcterms:modified>
</cp:coreProperties>
</file>