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652115\Box\【02_課所共有】40_14_義務教育指導課\R07年度\★ファイルキャビネット（ファイル基準表準拠）\15_学校・家庭・地域連携\15_03_（一社）校外教育協会\15_03_300_郷土を描く児童生徒美術展\02_運営\01_第1回実施委員会\01_実施後報告\送付\"/>
    </mc:Choice>
  </mc:AlternateContent>
  <xr:revisionPtr revIDLastSave="0" documentId="13_ncr:1_{69DDA2BD-2E09-4568-925A-89682259402C}" xr6:coauthVersionLast="47" xr6:coauthVersionMax="47" xr10:uidLastSave="{00000000-0000-0000-0000-000000000000}"/>
  <bookViews>
    <workbookView xWindow="-110" yWindow="-110" windowWidth="19420" windowHeight="11500" activeTab="2" xr2:uid="{00000000-000D-0000-FFFF-FFFF00000000}"/>
  </bookViews>
  <sheets>
    <sheet name="出品票" sheetId="1" r:id="rId1"/>
    <sheet name="出品票記入例" sheetId="3" r:id="rId2"/>
    <sheet name="出品一覧" sheetId="4" r:id="rId3"/>
  </sheets>
  <definedNames>
    <definedName name="_xlnm.Print_Area" localSheetId="2">出品一覧!$B$1:$E$16</definedName>
    <definedName name="_xlnm.Print_Area" localSheetId="0">出品票!$A$1:$I$12</definedName>
    <definedName name="_xlnm.Print_Area" localSheetId="1">出品票記入例!$A$1:$K$12</definedName>
    <definedName name="市町村" localSheetId="2">#REF!</definedName>
    <definedName name="市町村" localSheetId="0">#REF!</definedName>
    <definedName name="市町村" localSheetId="1">#REF!</definedName>
    <definedName name="市町村">#REF!</definedName>
  </definedNames>
  <calcPr calcId="145621"/>
</workbook>
</file>

<file path=xl/sharedStrings.xml><?xml version="1.0" encoding="utf-8"?>
<sst xmlns="http://schemas.openxmlformats.org/spreadsheetml/2006/main" count="48" uniqueCount="39">
  <si>
    <t>地区名</t>
    <rPh sb="0" eb="2">
      <t>チク</t>
    </rPh>
    <rPh sb="2" eb="3">
      <t>メイ</t>
    </rPh>
    <phoneticPr fontId="2"/>
  </si>
  <si>
    <t>学校</t>
    <rPh sb="0" eb="2">
      <t>ガッコウ</t>
    </rPh>
    <phoneticPr fontId="2"/>
  </si>
  <si>
    <t>学年</t>
    <rPh sb="0" eb="2">
      <t>ガクネン</t>
    </rPh>
    <phoneticPr fontId="2"/>
  </si>
  <si>
    <t>ふりがな</t>
    <phoneticPr fontId="2"/>
  </si>
  <si>
    <t>氏名</t>
    <rPh sb="0" eb="2">
      <t>シメイ</t>
    </rPh>
    <phoneticPr fontId="2"/>
  </si>
  <si>
    <t>題名</t>
    <rPh sb="0" eb="2">
      <t>ダイメイ</t>
    </rPh>
    <phoneticPr fontId="2"/>
  </si>
  <si>
    <t>埼玉　花子</t>
    <rPh sb="0" eb="2">
      <t>サイタマ</t>
    </rPh>
    <rPh sb="3" eb="5">
      <t>ハナコ</t>
    </rPh>
    <phoneticPr fontId="2"/>
  </si>
  <si>
    <t>さいたま　はなこ</t>
    <phoneticPr fontId="2"/>
  </si>
  <si>
    <t>○○市・××小</t>
    <rPh sb="2" eb="3">
      <t>シ</t>
    </rPh>
    <rPh sb="6" eb="7">
      <t>ショウ</t>
    </rPh>
    <phoneticPr fontId="2"/>
  </si>
  <si>
    <t>２１００年の○○市</t>
    <rPh sb="4" eb="5">
      <t>ネン</t>
    </rPh>
    <rPh sb="8" eb="9">
      <t>シ</t>
    </rPh>
    <phoneticPr fontId="2"/>
  </si>
  <si>
    <t>さいたま</t>
  </si>
  <si>
    <r>
      <t>※出品票は</t>
    </r>
    <r>
      <rPr>
        <sz val="14"/>
        <color rgb="FFFF0000"/>
        <rFont val="ＭＳ ゴシック"/>
        <family val="3"/>
        <charset val="128"/>
      </rPr>
      <t>手書きでもパソコン作成でも可</t>
    </r>
    <r>
      <rPr>
        <sz val="14"/>
        <color theme="1"/>
        <rFont val="ＭＳ 明朝"/>
        <family val="1"/>
        <charset val="128"/>
      </rPr>
      <t>とする。
　なお、パソコン作成の場合は、</t>
    </r>
    <r>
      <rPr>
        <sz val="14"/>
        <color rgb="FFFF0000"/>
        <rFont val="ＭＳ ゴシック"/>
        <family val="3"/>
        <charset val="128"/>
      </rPr>
      <t>字体の変更ややむを得ない場合以外の
  フォントサイズの変更を行わないこと。</t>
    </r>
    <r>
      <rPr>
        <sz val="14"/>
        <color rgb="FFFF0000"/>
        <rFont val="ＭＳ 明朝"/>
        <family val="1"/>
        <charset val="128"/>
      </rPr>
      <t xml:space="preserve">
　</t>
    </r>
    <r>
      <rPr>
        <sz val="14"/>
        <color theme="1"/>
        <rFont val="ＭＳ 明朝"/>
        <family val="1"/>
        <charset val="128"/>
      </rPr>
      <t>手書きの場合は、フェルトペン等を使い、
　</t>
    </r>
    <r>
      <rPr>
        <sz val="14"/>
        <color rgb="FFFF0000"/>
        <rFont val="ＭＳ ゴシック"/>
        <family val="3"/>
        <charset val="128"/>
      </rPr>
      <t>見やすいように作成</t>
    </r>
    <r>
      <rPr>
        <sz val="14"/>
        <color theme="1"/>
        <rFont val="ＭＳ 明朝"/>
        <family val="1"/>
        <charset val="128"/>
      </rPr>
      <t>すること。</t>
    </r>
    <phoneticPr fontId="2"/>
  </si>
  <si>
    <t>郷土を描く児童生徒美術展出品票（原寸大）</t>
    <phoneticPr fontId="2"/>
  </si>
  <si>
    <t>のりしろ</t>
    <phoneticPr fontId="2"/>
  </si>
  <si>
    <r>
      <t>※出品票は</t>
    </r>
    <r>
      <rPr>
        <sz val="14"/>
        <color rgb="FFFF0000"/>
        <rFont val="ＭＳ ゴシック"/>
        <family val="3"/>
        <charset val="128"/>
      </rPr>
      <t>手書きでもパソコン作成でも可</t>
    </r>
    <r>
      <rPr>
        <sz val="14"/>
        <color theme="1"/>
        <rFont val="ＭＳ 明朝"/>
        <family val="1"/>
        <charset val="128"/>
      </rPr>
      <t>とする。
　なお、パソコン作成の場合は、</t>
    </r>
    <r>
      <rPr>
        <sz val="14"/>
        <color rgb="FFFF0000"/>
        <rFont val="ＭＳ ゴシック"/>
        <family val="3"/>
        <charset val="128"/>
      </rPr>
      <t>字体の変更ややむを得ない場合以外のフォントサイズの変更を行わないこと。</t>
    </r>
    <r>
      <rPr>
        <sz val="14"/>
        <color rgb="FFFF0000"/>
        <rFont val="ＭＳ 明朝"/>
        <family val="1"/>
        <charset val="128"/>
      </rPr>
      <t xml:space="preserve">
　</t>
    </r>
    <r>
      <rPr>
        <sz val="14"/>
        <color theme="1"/>
        <rFont val="ＭＳ 明朝"/>
        <family val="1"/>
        <charset val="128"/>
      </rPr>
      <t>手書きの場合は、フェルトペン等を使い、</t>
    </r>
    <r>
      <rPr>
        <sz val="14"/>
        <color rgb="FFFF0000"/>
        <rFont val="ＭＳ ゴシック"/>
        <family val="3"/>
        <charset val="128"/>
      </rPr>
      <t>見やすいように作成</t>
    </r>
    <r>
      <rPr>
        <sz val="14"/>
        <color theme="1"/>
        <rFont val="ＭＳ 明朝"/>
        <family val="1"/>
        <charset val="128"/>
      </rPr>
      <t>すること。</t>
    </r>
    <phoneticPr fontId="2"/>
  </si>
  <si>
    <t>学校番号（ 　 　）</t>
    <phoneticPr fontId="21"/>
  </si>
  <si>
    <t>立</t>
    <phoneticPr fontId="21"/>
  </si>
  <si>
    <t>　　　　　　学校</t>
    <phoneticPr fontId="21"/>
  </si>
  <si>
    <t>　図画工作・美術担当者名（　　　　　　　　）</t>
    <rPh sb="8" eb="10">
      <t>タントウ</t>
    </rPh>
    <rPh sb="10" eb="11">
      <t>シャ</t>
    </rPh>
    <phoneticPr fontId="2"/>
  </si>
  <si>
    <t>在籍児童・生徒数　　　　　　</t>
    <phoneticPr fontId="21"/>
  </si>
  <si>
    <t>名</t>
    <phoneticPr fontId="2"/>
  </si>
  <si>
    <t>TEL  :</t>
    <phoneticPr fontId="2"/>
  </si>
  <si>
    <t>参加児童・生徒数　　　　　　</t>
    <phoneticPr fontId="21"/>
  </si>
  <si>
    <t>名</t>
    <phoneticPr fontId="21"/>
  </si>
  <si>
    <t>email:</t>
    <phoneticPr fontId="2"/>
  </si>
  <si>
    <t>学　年</t>
  </si>
  <si>
    <t>出　品　数</t>
  </si>
  <si>
    <t>入　選　数</t>
  </si>
  <si>
    <t>備　　　　　　　　　考</t>
    <phoneticPr fontId="21"/>
  </si>
  <si>
    <t>１　年</t>
  </si>
  <si>
    <t>２　年</t>
  </si>
  <si>
    <t>３　年</t>
  </si>
  <si>
    <t>４　年</t>
  </si>
  <si>
    <t>５　年</t>
  </si>
  <si>
    <t>６　年</t>
  </si>
  <si>
    <t>合　計</t>
  </si>
  <si>
    <t>※　市町村立学校は、学校番号に教育事務所が指定している番号を入れること。</t>
    <phoneticPr fontId="21"/>
  </si>
  <si>
    <t>令和7年度 第60回記念　
「郷土を描く児童生徒美術展」出品点数一覧表</t>
    <rPh sb="0" eb="1">
      <t>レイ</t>
    </rPh>
    <rPh sb="1" eb="2">
      <t>ワ</t>
    </rPh>
    <rPh sb="3" eb="5">
      <t>ネンド</t>
    </rPh>
    <rPh sb="4" eb="5">
      <t>ド</t>
    </rPh>
    <rPh sb="6" eb="7">
      <t>ダイ</t>
    </rPh>
    <rPh sb="10" eb="12">
      <t>キネン</t>
    </rPh>
    <phoneticPr fontId="21"/>
  </si>
  <si>
    <t>令和7年度　第60回記念
「郷土を描く児童生徒美術展」</t>
    <rPh sb="0" eb="1">
      <t>レイ</t>
    </rPh>
    <rPh sb="1" eb="2">
      <t>ワ</t>
    </rPh>
    <rPh sb="3" eb="5">
      <t>ネンド</t>
    </rPh>
    <rPh sb="4" eb="5">
      <t>ド</t>
    </rPh>
    <rPh sb="5" eb="7">
      <t>ヘイネンド</t>
    </rPh>
    <rPh sb="6" eb="7">
      <t>ダイ</t>
    </rPh>
    <rPh sb="9" eb="10">
      <t>カイ</t>
    </rPh>
    <rPh sb="10" eb="12">
      <t>キネン</t>
    </rPh>
    <rPh sb="14" eb="16">
      <t>キョウド</t>
    </rPh>
    <rPh sb="17" eb="18">
      <t>エガ</t>
    </rPh>
    <rPh sb="19" eb="21">
      <t>ジドウ</t>
    </rPh>
    <rPh sb="21" eb="23">
      <t>セイト</t>
    </rPh>
    <rPh sb="23" eb="26">
      <t>ビジュツテン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</si>
</sst>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0" tint="-0.249977111117893"/>
      <name val="ＭＳ 明朝"/>
      <family val="1"/>
      <charset val="128"/>
    </font>
    <font>
      <sz val="16"/>
      <color theme="1"/>
      <name val="ＭＳ 明朝"/>
      <family val="1"/>
      <charset val="128"/>
    </font>
    <font>
      <sz val="14"/>
      <name val="ＭＳ 明朝"/>
      <family val="1"/>
      <charset val="128"/>
    </font>
    <font>
      <sz val="24"/>
      <color theme="1"/>
      <name val="HGS創英ﾌﾟﾚｾﾞﾝｽEB"/>
      <family val="1"/>
      <charset val="128"/>
    </font>
    <font>
      <sz val="24"/>
      <name val="HGS創英ﾌﾟﾚｾﾞﾝｽEB"/>
      <family val="1"/>
      <charset val="128"/>
    </font>
    <font>
      <sz val="11"/>
      <name val="ＭＳ 明朝"/>
      <family val="1"/>
      <charset val="128"/>
    </font>
    <font>
      <sz val="18"/>
      <name val="HGS創英ﾌﾟﾚｾﾞﾝｽEB"/>
      <family val="1"/>
      <charset val="128"/>
    </font>
    <font>
      <b/>
      <sz val="40"/>
      <name val="HG丸ｺﾞｼｯｸM-PRO"/>
      <family val="3"/>
      <charset val="128"/>
    </font>
    <font>
      <u/>
      <sz val="11"/>
      <color theme="10"/>
      <name val="ＭＳ Ｐゴシック"/>
      <family val="3"/>
      <charset val="128"/>
    </font>
    <font>
      <sz val="11"/>
      <name val="ＭＳ Ｐゴシック"/>
      <family val="3"/>
      <charset val="128"/>
    </font>
    <font>
      <sz val="11"/>
      <color theme="1"/>
      <name val="ＭＳ Ｐゴシック"/>
      <family val="3"/>
      <charset val="128"/>
      <scheme val="minor"/>
    </font>
    <font>
      <sz val="22"/>
      <name val="HGS創英ﾌﾟﾚｾﾞﾝｽEB"/>
      <family val="1"/>
      <charset val="128"/>
    </font>
    <font>
      <b/>
      <sz val="18"/>
      <name val="HG丸ｺﾞｼｯｸM-PRO"/>
      <family val="3"/>
      <charset val="128"/>
    </font>
    <font>
      <sz val="12"/>
      <color theme="0" tint="-0.249977111117893"/>
      <name val="ＭＳ 明朝"/>
      <family val="1"/>
      <charset val="128"/>
    </font>
    <font>
      <sz val="14"/>
      <color theme="1"/>
      <name val="ＭＳ 明朝"/>
      <family val="1"/>
      <charset val="128"/>
    </font>
    <font>
      <sz val="14"/>
      <color rgb="FFFF0000"/>
      <name val="ＭＳ 明朝"/>
      <family val="1"/>
      <charset val="128"/>
    </font>
    <font>
      <sz val="14"/>
      <color rgb="FFFF0000"/>
      <name val="ＭＳ ゴシック"/>
      <family val="3"/>
      <charset val="128"/>
    </font>
    <font>
      <sz val="18"/>
      <color theme="1"/>
      <name val="HGｺﾞｼｯｸM"/>
      <family val="3"/>
      <charset val="128"/>
    </font>
    <font>
      <sz val="6"/>
      <name val="ＭＳ Ｐゴシック"/>
      <family val="3"/>
      <charset val="128"/>
    </font>
    <font>
      <sz val="10.5"/>
      <color theme="1"/>
      <name val="ＭＳ 明朝"/>
      <family val="1"/>
      <charset val="128"/>
    </font>
  </fonts>
  <fills count="2">
    <fill>
      <patternFill patternType="none"/>
    </fill>
    <fill>
      <patternFill patternType="gray125"/>
    </fill>
  </fills>
  <borders count="42">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thin">
        <color indexed="64"/>
      </right>
      <top/>
      <bottom style="thin">
        <color indexed="64"/>
      </bottom>
      <diagonal/>
    </border>
    <border>
      <left style="hair">
        <color indexed="64"/>
      </left>
      <right/>
      <top/>
      <bottom style="hair">
        <color indexed="64"/>
      </bottom>
      <diagonal/>
    </border>
    <border>
      <left style="dotted">
        <color indexed="64"/>
      </left>
      <right style="dotted">
        <color indexed="64"/>
      </right>
      <top style="dotted">
        <color indexed="64"/>
      </top>
      <bottom style="dotted">
        <color indexed="64"/>
      </bottom>
      <diagonal/>
    </border>
    <border>
      <left style="dotted">
        <color theme="0" tint="-0.249977111117893"/>
      </left>
      <right/>
      <top style="dotted">
        <color theme="0" tint="-0.249977111117893"/>
      </top>
      <bottom/>
      <diagonal/>
    </border>
    <border>
      <left/>
      <right style="dotted">
        <color theme="0" tint="-0.249977111117893"/>
      </right>
      <top style="dotted">
        <color theme="0" tint="-0.249977111117893"/>
      </top>
      <bottom/>
      <diagonal/>
    </border>
    <border>
      <left style="dotted">
        <color theme="0" tint="-0.249977111117893"/>
      </left>
      <right/>
      <top/>
      <bottom/>
      <diagonal/>
    </border>
    <border>
      <left/>
      <right style="dotted">
        <color theme="0" tint="-0.249977111117893"/>
      </right>
      <top/>
      <bottom/>
      <diagonal/>
    </border>
    <border>
      <left style="dotted">
        <color theme="0" tint="-0.249977111117893"/>
      </left>
      <right/>
      <top/>
      <bottom style="dotted">
        <color theme="0" tint="-0.249977111117893"/>
      </bottom>
      <diagonal/>
    </border>
    <border>
      <left/>
      <right style="dotted">
        <color theme="0" tint="-0.249977111117893"/>
      </right>
      <top/>
      <bottom style="dotted">
        <color theme="0" tint="-0.249977111117893"/>
      </bottom>
      <diagonal/>
    </border>
    <border>
      <left style="dotted">
        <color theme="0" tint="-0.249977111117893"/>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right/>
      <top style="dotted">
        <color theme="0" tint="-0.249977111117893"/>
      </top>
      <bottom style="dotted">
        <color theme="0" tint="-0.249977111117893"/>
      </bottom>
      <diagonal/>
    </border>
    <border>
      <left/>
      <right/>
      <top style="dotted">
        <color theme="0" tint="-0.249977111117893"/>
      </top>
      <bottom/>
      <diagonal/>
    </border>
    <border>
      <left style="thin">
        <color indexed="64"/>
      </left>
      <right style="dotted">
        <color theme="0" tint="-0.249977111117893"/>
      </right>
      <top/>
      <bottom/>
      <diagonal/>
    </border>
    <border>
      <left/>
      <right/>
      <top/>
      <bottom style="dotted">
        <color theme="0"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alignment vertical="center"/>
    </xf>
    <xf numFmtId="0" fontId="11" fillId="0" borderId="0" applyNumberFormat="0" applyFill="0" applyBorder="0" applyAlignment="0" applyProtection="0"/>
    <xf numFmtId="38" fontId="12" fillId="0" borderId="0" applyFont="0" applyFill="0" applyBorder="0" applyAlignment="0" applyProtection="0"/>
    <xf numFmtId="0" fontId="12" fillId="0" borderId="0"/>
    <xf numFmtId="0" fontId="12" fillId="0" borderId="0">
      <alignment vertical="center"/>
    </xf>
    <xf numFmtId="0" fontId="13" fillId="0" borderId="0">
      <alignment vertical="center"/>
    </xf>
  </cellStyleXfs>
  <cellXfs count="92">
    <xf numFmtId="0" fontId="0" fillId="0" borderId="0" xfId="0">
      <alignment vertical="center"/>
    </xf>
    <xf numFmtId="0" fontId="1" fillId="0" borderId="0" xfId="0" applyFont="1">
      <alignment vertical="center"/>
    </xf>
    <xf numFmtId="0" fontId="5" fillId="0" borderId="2" xfId="0" applyFont="1" applyBorder="1" applyAlignment="1">
      <alignment horizontal="center" vertical="center"/>
    </xf>
    <xf numFmtId="0" fontId="1" fillId="0" borderId="0" xfId="0" applyFont="1" applyAlignment="1">
      <alignment horizontal="left" vertical="center"/>
    </xf>
    <xf numFmtId="0" fontId="5" fillId="0" borderId="4" xfId="0" applyFont="1" applyBorder="1" applyAlignment="1">
      <alignment horizontal="center" vertical="center"/>
    </xf>
    <xf numFmtId="0" fontId="7" fillId="0" borderId="5" xfId="0" applyFont="1" applyBorder="1" applyAlignment="1">
      <alignment horizontal="center" vertical="center" shrinkToFit="1"/>
    </xf>
    <xf numFmtId="0" fontId="8" fillId="0" borderId="4"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 fillId="0" borderId="18" xfId="0" applyFont="1" applyBorder="1">
      <alignment vertical="center"/>
    </xf>
    <xf numFmtId="0" fontId="1" fillId="0" borderId="19" xfId="0" applyFont="1" applyBorder="1" applyAlignment="1">
      <alignment horizontal="center" vertical="center"/>
    </xf>
    <xf numFmtId="0" fontId="16" fillId="0" borderId="28" xfId="0" applyFont="1" applyBorder="1" applyAlignment="1">
      <alignment horizontal="center" vertical="center"/>
    </xf>
    <xf numFmtId="0" fontId="3" fillId="0" borderId="20" xfId="0" applyFont="1" applyBorder="1" applyAlignment="1">
      <alignment horizontal="center" vertical="center"/>
    </xf>
    <xf numFmtId="0" fontId="16" fillId="0" borderId="21" xfId="0" applyFont="1" applyBorder="1" applyAlignment="1">
      <alignment horizontal="center" vertical="center" textRotation="255"/>
    </xf>
    <xf numFmtId="0" fontId="1" fillId="0" borderId="29" xfId="0" applyFont="1" applyBorder="1">
      <alignment vertical="center"/>
    </xf>
    <xf numFmtId="0" fontId="1" fillId="0" borderId="22" xfId="0" applyFont="1" applyBorder="1">
      <alignment vertical="center"/>
    </xf>
    <xf numFmtId="0" fontId="3" fillId="0" borderId="23" xfId="0" applyFont="1" applyBorder="1" applyAlignment="1">
      <alignment horizontal="center" vertical="center" textRotation="255"/>
    </xf>
    <xf numFmtId="0" fontId="14" fillId="0" borderId="30" xfId="0" applyFont="1" applyBorder="1" applyAlignment="1">
      <alignment horizontal="left" vertical="center" wrapText="1" shrinkToFit="1"/>
    </xf>
    <xf numFmtId="0" fontId="1" fillId="0" borderId="24" xfId="0" applyFont="1" applyBorder="1">
      <alignment vertical="center"/>
    </xf>
    <xf numFmtId="0" fontId="7" fillId="0" borderId="5" xfId="0" applyFont="1" applyBorder="1" applyAlignment="1" applyProtection="1">
      <alignment horizontal="center" vertical="center" shrinkToFit="1"/>
      <protection locked="0"/>
    </xf>
    <xf numFmtId="0" fontId="5" fillId="0" borderId="30" xfId="0" applyFont="1" applyBorder="1" applyAlignment="1">
      <alignment horizontal="left" vertical="center"/>
    </xf>
    <xf numFmtId="0" fontId="20" fillId="0" borderId="30" xfId="0" applyFont="1" applyBorder="1" applyAlignment="1">
      <alignment horizontal="center" vertical="center"/>
    </xf>
    <xf numFmtId="0" fontId="20" fillId="0" borderId="0" xfId="0" applyFont="1" applyAlignment="1">
      <alignment horizontal="center" vertical="center"/>
    </xf>
    <xf numFmtId="0" fontId="13" fillId="0" borderId="31" xfId="5" applyBorder="1">
      <alignment vertical="center"/>
    </xf>
    <xf numFmtId="0" fontId="13" fillId="0" borderId="33" xfId="5" applyBorder="1">
      <alignment vertical="center"/>
    </xf>
    <xf numFmtId="0" fontId="13" fillId="0" borderId="0" xfId="5">
      <alignment vertical="center"/>
    </xf>
    <xf numFmtId="0" fontId="13" fillId="0" borderId="34" xfId="5" applyBorder="1">
      <alignment vertical="center"/>
    </xf>
    <xf numFmtId="0" fontId="17" fillId="0" borderId="0" xfId="5" applyFont="1" applyAlignment="1">
      <alignment horizontal="center" vertical="center"/>
    </xf>
    <xf numFmtId="0" fontId="13" fillId="0" borderId="35" xfId="5" applyBorder="1">
      <alignment vertical="center"/>
    </xf>
    <xf numFmtId="0" fontId="1" fillId="0" borderId="0" xfId="5" applyFont="1" applyAlignment="1"/>
    <xf numFmtId="0" fontId="1" fillId="0" borderId="11" xfId="5" applyFont="1" applyBorder="1" applyAlignment="1">
      <alignment horizontal="right"/>
    </xf>
    <xf numFmtId="0" fontId="22" fillId="0" borderId="11" xfId="5" applyFont="1" applyBorder="1" applyAlignment="1">
      <alignment horizontal="right"/>
    </xf>
    <xf numFmtId="0" fontId="1" fillId="0" borderId="0" xfId="5" applyFont="1" applyAlignment="1">
      <alignment horizontal="left" vertical="center" wrapText="1"/>
    </xf>
    <xf numFmtId="0" fontId="1" fillId="0" borderId="0" xfId="5" applyFont="1">
      <alignment vertical="center"/>
    </xf>
    <xf numFmtId="0" fontId="22" fillId="0" borderId="0" xfId="5" applyFont="1" applyAlignment="1">
      <alignment horizontal="right"/>
    </xf>
    <xf numFmtId="0" fontId="1" fillId="0" borderId="11" xfId="5" applyFont="1" applyBorder="1" applyAlignment="1">
      <alignment horizontal="center"/>
    </xf>
    <xf numFmtId="0" fontId="22" fillId="0" borderId="11" xfId="5" applyFont="1" applyBorder="1" applyAlignment="1"/>
    <xf numFmtId="0" fontId="1" fillId="0" borderId="36" xfId="5" applyFont="1" applyBorder="1" applyAlignment="1">
      <alignment horizontal="center"/>
    </xf>
    <xf numFmtId="0" fontId="22" fillId="0" borderId="36" xfId="5" applyFont="1" applyBorder="1" applyAlignment="1"/>
    <xf numFmtId="0" fontId="22" fillId="0" borderId="0" xfId="5" applyFont="1">
      <alignment vertical="center"/>
    </xf>
    <xf numFmtId="0" fontId="13" fillId="0" borderId="34" xfId="5" applyBorder="1" applyAlignment="1">
      <alignment horizontal="center" vertical="center"/>
    </xf>
    <xf numFmtId="0" fontId="22" fillId="0" borderId="37" xfId="5" applyFont="1" applyBorder="1" applyAlignment="1">
      <alignment horizontal="center" vertical="center" wrapText="1"/>
    </xf>
    <xf numFmtId="0" fontId="13" fillId="0" borderId="35" xfId="5" applyBorder="1" applyAlignment="1">
      <alignment horizontal="center" vertical="center"/>
    </xf>
    <xf numFmtId="0" fontId="13" fillId="0" borderId="0" xfId="5" applyAlignment="1">
      <alignment horizontal="center" vertical="center"/>
    </xf>
    <xf numFmtId="0" fontId="22" fillId="0" borderId="38" xfId="5" applyFont="1" applyBorder="1" applyAlignment="1">
      <alignment horizontal="center" vertical="center" wrapText="1"/>
    </xf>
    <xf numFmtId="0" fontId="22" fillId="0" borderId="39" xfId="5" applyFont="1" applyBorder="1" applyAlignment="1">
      <alignment horizontal="center" vertical="center" wrapText="1"/>
    </xf>
    <xf numFmtId="0" fontId="22" fillId="0" borderId="40" xfId="5" applyFont="1" applyBorder="1" applyAlignment="1">
      <alignment horizontal="center" vertical="center" wrapText="1"/>
    </xf>
    <xf numFmtId="0" fontId="22" fillId="0" borderId="32" xfId="5" applyFont="1" applyBorder="1" applyAlignment="1">
      <alignment horizontal="left"/>
    </xf>
    <xf numFmtId="0" fontId="13" fillId="0" borderId="41" xfId="5" applyBorder="1">
      <alignment vertical="center"/>
    </xf>
    <xf numFmtId="0" fontId="13" fillId="0" borderId="11" xfId="5" applyBorder="1">
      <alignment vertical="center"/>
    </xf>
    <xf numFmtId="0" fontId="13" fillId="0" borderId="16" xfId="5" applyBorder="1">
      <alignment vertical="center"/>
    </xf>
    <xf numFmtId="0" fontId="17" fillId="0" borderId="28" xfId="0" applyFont="1" applyBorder="1" applyAlignment="1">
      <alignment horizontal="left" vertical="center" wrapText="1"/>
    </xf>
    <xf numFmtId="0" fontId="17" fillId="0" borderId="0" xfId="0" applyFont="1" applyAlignment="1">
      <alignment horizontal="left" vertical="center" wrapText="1"/>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center" vertical="center"/>
    </xf>
    <xf numFmtId="0" fontId="6" fillId="0" borderId="12" xfId="0" applyFont="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4" fillId="0" borderId="11"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20" fillId="0" borderId="0" xfId="0" applyFont="1" applyAlignment="1">
      <alignment horizontal="center" vertical="center"/>
    </xf>
    <xf numFmtId="0" fontId="20" fillId="0" borderId="30" xfId="0" applyFont="1" applyBorder="1" applyAlignment="1">
      <alignment horizontal="center" vertical="center"/>
    </xf>
    <xf numFmtId="0" fontId="7" fillId="0" borderId="17"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15" fillId="0" borderId="2" xfId="0" applyFont="1" applyBorder="1" applyAlignment="1" applyProtection="1">
      <alignment horizontal="distributed" vertical="center" indent="1" shrinkToFit="1"/>
      <protection locked="0"/>
    </xf>
    <xf numFmtId="0" fontId="15" fillId="0" borderId="6" xfId="0" applyFont="1" applyBorder="1" applyAlignment="1" applyProtection="1">
      <alignment horizontal="distributed" vertical="center" indent="1" shrinkToFit="1"/>
      <protection locked="0"/>
    </xf>
    <xf numFmtId="0" fontId="10" fillId="0" borderId="2" xfId="0" applyFont="1" applyBorder="1" applyAlignment="1" applyProtection="1">
      <alignment horizontal="distributed" vertical="center" indent="2" shrinkToFit="1"/>
      <protection locked="0"/>
    </xf>
    <xf numFmtId="0" fontId="10" fillId="0" borderId="6" xfId="0" applyFont="1" applyBorder="1" applyAlignment="1" applyProtection="1">
      <alignment horizontal="distributed" vertical="center" indent="2" shrinkToFit="1"/>
      <protection locked="0"/>
    </xf>
    <xf numFmtId="0" fontId="14" fillId="0" borderId="8" xfId="0" applyFont="1" applyBorder="1" applyAlignment="1" applyProtection="1">
      <alignment horizontal="left" vertical="center" wrapText="1" shrinkToFit="1"/>
      <protection locked="0"/>
    </xf>
    <xf numFmtId="0" fontId="14" fillId="0" borderId="9" xfId="0" applyFont="1" applyBorder="1" applyAlignment="1" applyProtection="1">
      <alignment horizontal="left" vertical="center" wrapText="1" shrinkToFit="1"/>
      <protection locked="0"/>
    </xf>
    <xf numFmtId="0" fontId="14" fillId="0" borderId="10" xfId="0" applyFont="1" applyBorder="1" applyAlignment="1" applyProtection="1">
      <alignment horizontal="left" vertical="center" wrapText="1" shrinkToFit="1"/>
      <protection locked="0"/>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22" xfId="0" applyFont="1" applyBorder="1" applyAlignment="1">
      <alignment horizontal="center" vertical="center"/>
    </xf>
    <xf numFmtId="0" fontId="16" fillId="0" borderId="0" xfId="0" applyFont="1" applyAlignment="1">
      <alignment horizontal="center" vertical="center" textRotation="255"/>
    </xf>
    <xf numFmtId="0" fontId="16" fillId="0" borderId="22" xfId="0" applyFont="1" applyBorder="1" applyAlignment="1">
      <alignment horizontal="center" vertical="center" textRotation="255"/>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9" fillId="0" borderId="2" xfId="0" applyFont="1" applyBorder="1" applyAlignment="1">
      <alignment horizontal="distributed" vertical="center" indent="1" shrinkToFit="1"/>
    </xf>
    <xf numFmtId="0" fontId="9" fillId="0" borderId="6" xfId="0" applyFont="1" applyBorder="1" applyAlignment="1">
      <alignment horizontal="distributed" vertical="center" indent="1" shrinkToFit="1"/>
    </xf>
    <xf numFmtId="0" fontId="10" fillId="0" borderId="2" xfId="0" applyFont="1" applyBorder="1" applyAlignment="1">
      <alignment horizontal="distributed" vertical="center" indent="2" shrinkToFit="1"/>
    </xf>
    <xf numFmtId="0" fontId="10" fillId="0" borderId="6" xfId="0" applyFont="1" applyBorder="1" applyAlignment="1">
      <alignment horizontal="distributed" vertical="center" indent="2" shrinkToFit="1"/>
    </xf>
    <xf numFmtId="0" fontId="14" fillId="0" borderId="8"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7" fillId="0" borderId="32" xfId="5" applyFont="1" applyBorder="1" applyAlignment="1">
      <alignment horizontal="center" vertical="center" wrapText="1"/>
    </xf>
    <xf numFmtId="0" fontId="17" fillId="0" borderId="32" xfId="5" applyFont="1" applyBorder="1" applyAlignment="1">
      <alignment horizontal="center" vertical="center"/>
    </xf>
  </cellXfs>
  <cellStyles count="6">
    <cellStyle name="ハイパーリンク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22412</xdr:colOff>
      <xdr:row>1</xdr:row>
      <xdr:rowOff>78442</xdr:rowOff>
    </xdr:from>
    <xdr:to>
      <xdr:col>4</xdr:col>
      <xdr:colOff>224117</xdr:colOff>
      <xdr:row>2</xdr:row>
      <xdr:rowOff>156882</xdr:rowOff>
    </xdr:to>
    <xdr:sp macro="" textlink="">
      <xdr:nvSpPr>
        <xdr:cNvPr id="2" name="テキスト ボックス 1">
          <a:extLst>
            <a:ext uri="{FF2B5EF4-FFF2-40B4-BE49-F238E27FC236}">
              <a16:creationId xmlns:a16="http://schemas.microsoft.com/office/drawing/2014/main" id="{37093ADE-688E-484B-AF7C-07EF70A2A5A3}"/>
            </a:ext>
          </a:extLst>
        </xdr:cNvPr>
        <xdr:cNvSpPr txBox="1"/>
      </xdr:nvSpPr>
      <xdr:spPr>
        <a:xfrm>
          <a:off x="268941" y="459442"/>
          <a:ext cx="1524000" cy="459440"/>
        </a:xfrm>
        <a:prstGeom prst="rect">
          <a:avLst/>
        </a:prstGeom>
        <a:solidFill>
          <a:srgbClr val="FFC000"/>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2000"/>
            </a:lnSpc>
            <a:spcAft>
              <a:spcPts val="0"/>
            </a:spcAft>
          </a:pPr>
          <a:r>
            <a:rPr lang="ja-JP" altLang="en-US" sz="2000" kern="100">
              <a:effectLst/>
              <a:latin typeface="游明朝" panose="02020400000000000000" pitchFamily="18" charset="-128"/>
              <a:ea typeface="BIZ UDPゴシック" panose="020B0400000000000000" pitchFamily="50" charset="-128"/>
              <a:cs typeface="Times New Roman" panose="02020603050405020304" pitchFamily="18" charset="0"/>
            </a:rPr>
            <a:t>記入例</a:t>
          </a:r>
          <a:endParaRPr lang="ja-JP" sz="2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20"/>
  <sheetViews>
    <sheetView showGridLines="0" view="pageBreakPreview" zoomScale="85" zoomScaleNormal="85" zoomScaleSheetLayoutView="85" workbookViewId="0">
      <selection activeCell="A11" sqref="A11:I12"/>
    </sheetView>
  </sheetViews>
  <sheetFormatPr defaultColWidth="9" defaultRowHeight="13"/>
  <cols>
    <col min="1" max="1" width="4.08984375" style="1" customWidth="1"/>
    <col min="2" max="2" width="9.26953125" style="1" customWidth="1"/>
    <col min="3" max="3" width="12.36328125" style="1" customWidth="1"/>
    <col min="4" max="4" width="12.453125" style="1" customWidth="1"/>
    <col min="5" max="5" width="10.7265625" style="1" customWidth="1"/>
    <col min="6" max="6" width="9.26953125" style="1" bestFit="1" customWidth="1"/>
    <col min="7" max="7" width="6.7265625" style="1" customWidth="1"/>
    <col min="8" max="8" width="7.36328125" style="1" customWidth="1"/>
    <col min="9" max="9" width="4.08984375" style="1" customWidth="1"/>
    <col min="10" max="16384" width="9" style="1"/>
  </cols>
  <sheetData>
    <row r="1" spans="1:9" ht="30" customHeight="1">
      <c r="A1" s="61" t="s">
        <v>12</v>
      </c>
      <c r="B1" s="61"/>
      <c r="C1" s="61"/>
      <c r="D1" s="61"/>
      <c r="E1" s="61"/>
      <c r="F1" s="61"/>
      <c r="G1" s="61"/>
      <c r="H1" s="61"/>
      <c r="I1" s="61"/>
    </row>
    <row r="2" spans="1:9" ht="30" customHeight="1">
      <c r="A2" s="62"/>
      <c r="B2" s="62"/>
      <c r="C2" s="62"/>
      <c r="D2" s="62"/>
      <c r="E2" s="62"/>
      <c r="F2" s="62"/>
      <c r="G2" s="62"/>
      <c r="H2" s="62"/>
      <c r="I2" s="62"/>
    </row>
    <row r="3" spans="1:9" ht="45" customHeight="1">
      <c r="A3" s="54" t="s">
        <v>13</v>
      </c>
      <c r="B3" s="55"/>
      <c r="C3" s="55"/>
      <c r="D3" s="55"/>
      <c r="E3" s="55"/>
      <c r="F3" s="55"/>
      <c r="G3" s="55"/>
      <c r="H3" s="55"/>
      <c r="I3" s="56"/>
    </row>
    <row r="4" spans="1:9" ht="25" customHeight="1">
      <c r="A4" s="11"/>
      <c r="B4" s="12"/>
      <c r="C4" s="12"/>
      <c r="D4" s="12"/>
      <c r="E4" s="12"/>
      <c r="F4" s="12"/>
      <c r="G4" s="12"/>
      <c r="H4" s="12"/>
      <c r="I4" s="13"/>
    </row>
    <row r="5" spans="1:9" ht="47.25" customHeight="1">
      <c r="A5" s="14"/>
      <c r="B5" s="59" t="s">
        <v>38</v>
      </c>
      <c r="C5" s="59"/>
      <c r="D5" s="59"/>
      <c r="E5" s="60"/>
      <c r="F5" s="8" t="s">
        <v>0</v>
      </c>
      <c r="G5" s="57"/>
      <c r="H5" s="58"/>
      <c r="I5" s="15"/>
    </row>
    <row r="6" spans="1:9" ht="50.15" customHeight="1">
      <c r="A6" s="14"/>
      <c r="B6" s="9" t="s">
        <v>1</v>
      </c>
      <c r="C6" s="63"/>
      <c r="D6" s="64"/>
      <c r="E6" s="64"/>
      <c r="F6" s="65"/>
      <c r="G6" s="2" t="s">
        <v>2</v>
      </c>
      <c r="H6" s="20"/>
      <c r="I6" s="16"/>
    </row>
    <row r="7" spans="1:9" ht="28.5" customHeight="1">
      <c r="A7" s="14"/>
      <c r="B7" s="6" t="s">
        <v>3</v>
      </c>
      <c r="C7" s="66"/>
      <c r="D7" s="66"/>
      <c r="E7" s="66"/>
      <c r="F7" s="66"/>
      <c r="G7" s="66"/>
      <c r="H7" s="67"/>
      <c r="I7" s="16"/>
    </row>
    <row r="8" spans="1:9" ht="60" customHeight="1">
      <c r="A8" s="14"/>
      <c r="B8" s="4" t="s">
        <v>4</v>
      </c>
      <c r="C8" s="68"/>
      <c r="D8" s="68"/>
      <c r="E8" s="68"/>
      <c r="F8" s="68"/>
      <c r="G8" s="68"/>
      <c r="H8" s="69"/>
      <c r="I8" s="16"/>
    </row>
    <row r="9" spans="1:9" ht="60" customHeight="1">
      <c r="A9" s="14"/>
      <c r="B9" s="7" t="s">
        <v>5</v>
      </c>
      <c r="C9" s="70"/>
      <c r="D9" s="71"/>
      <c r="E9" s="71"/>
      <c r="F9" s="71"/>
      <c r="G9" s="71"/>
      <c r="H9" s="72"/>
      <c r="I9" s="16"/>
    </row>
    <row r="10" spans="1:9" ht="25" customHeight="1">
      <c r="A10" s="17"/>
      <c r="B10" s="21"/>
      <c r="C10" s="18"/>
      <c r="D10" s="18"/>
      <c r="E10" s="18"/>
      <c r="F10" s="18"/>
      <c r="G10" s="18"/>
      <c r="H10" s="18"/>
      <c r="I10" s="19"/>
    </row>
    <row r="11" spans="1:9" ht="58.5" customHeight="1">
      <c r="A11" s="52" t="s">
        <v>14</v>
      </c>
      <c r="B11" s="52"/>
      <c r="C11" s="52"/>
      <c r="D11" s="52"/>
      <c r="E11" s="52"/>
      <c r="F11" s="52"/>
      <c r="G11" s="52"/>
      <c r="H11" s="52"/>
      <c r="I11" s="52"/>
    </row>
    <row r="12" spans="1:9" s="3" customFormat="1" ht="58.5" customHeight="1">
      <c r="A12" s="53"/>
      <c r="B12" s="53"/>
      <c r="C12" s="53"/>
      <c r="D12" s="53"/>
      <c r="E12" s="53"/>
      <c r="F12" s="53"/>
      <c r="G12" s="53"/>
      <c r="H12" s="53"/>
      <c r="I12" s="53"/>
    </row>
    <row r="13" spans="1:9" ht="46.5" customHeight="1"/>
    <row r="14" spans="1:9" ht="3" customHeight="1"/>
    <row r="15" spans="1:9" ht="47.25" customHeight="1"/>
    <row r="16" spans="1:9" ht="41.25" customHeight="1"/>
    <row r="17" ht="25.5" customHeight="1"/>
    <row r="18" ht="57.75" customHeight="1"/>
    <row r="19" ht="72" customHeight="1"/>
    <row r="20" ht="57.75" customHeight="1"/>
  </sheetData>
  <mergeCells count="9">
    <mergeCell ref="A11:I12"/>
    <mergeCell ref="A3:I3"/>
    <mergeCell ref="G5:H5"/>
    <mergeCell ref="B5:E5"/>
    <mergeCell ref="A1:I2"/>
    <mergeCell ref="C6:F6"/>
    <mergeCell ref="C7:H7"/>
    <mergeCell ref="C8:H8"/>
    <mergeCell ref="C9:H9"/>
  </mergeCells>
  <phoneticPr fontId="2"/>
  <dataValidations count="1">
    <dataValidation type="list" allowBlank="1" showInputMessage="1" showErrorMessage="1" sqref="G5:H5" xr:uid="{00000000-0002-0000-0000-000000000000}">
      <formula1>"さいたま,北足立南,北足立北,入間,比企,秩父,児玉,大里,北埼,埼葛,私立"</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0"/>
  <sheetViews>
    <sheetView showGridLines="0" view="pageBreakPreview" zoomScale="85" zoomScaleNormal="85" zoomScaleSheetLayoutView="85" workbookViewId="0">
      <selection activeCell="O2" sqref="O2"/>
    </sheetView>
  </sheetViews>
  <sheetFormatPr defaultColWidth="9" defaultRowHeight="13"/>
  <cols>
    <col min="1" max="1" width="3.26953125" style="1" customWidth="1"/>
    <col min="2" max="2" width="3" style="1" customWidth="1"/>
    <col min="3" max="3" width="5.08984375" style="1" customWidth="1"/>
    <col min="4" max="4" width="9.26953125" style="1" customWidth="1"/>
    <col min="5" max="5" width="12.36328125" style="1" customWidth="1"/>
    <col min="6" max="6" width="12.453125" style="1" customWidth="1"/>
    <col min="7" max="7" width="10.7265625" style="1" customWidth="1"/>
    <col min="8" max="8" width="9.26953125" style="1" bestFit="1" customWidth="1"/>
    <col min="9" max="9" width="6.7265625" style="1" customWidth="1"/>
    <col min="10" max="10" width="7.36328125" style="1" customWidth="1"/>
    <col min="11" max="11" width="5.08984375" style="1" customWidth="1"/>
    <col min="12" max="16384" width="9" style="1"/>
  </cols>
  <sheetData>
    <row r="1" spans="1:14" ht="30" customHeight="1">
      <c r="A1" s="61" t="s">
        <v>12</v>
      </c>
      <c r="B1" s="61"/>
      <c r="C1" s="61"/>
      <c r="D1" s="61"/>
      <c r="E1" s="61"/>
      <c r="F1" s="61"/>
      <c r="G1" s="61"/>
      <c r="H1" s="61"/>
      <c r="I1" s="61"/>
      <c r="J1" s="61"/>
      <c r="K1" s="61"/>
    </row>
    <row r="2" spans="1:14" ht="30" customHeight="1">
      <c r="A2" s="23"/>
      <c r="B2" s="23"/>
      <c r="C2" s="22"/>
      <c r="D2" s="22"/>
      <c r="E2" s="22"/>
      <c r="F2" s="22"/>
      <c r="G2" s="22"/>
      <c r="H2" s="22"/>
      <c r="I2" s="22"/>
      <c r="J2" s="22"/>
      <c r="K2" s="22"/>
    </row>
    <row r="3" spans="1:14" ht="33" customHeight="1">
      <c r="A3" s="74"/>
      <c r="B3" s="75"/>
      <c r="C3" s="54" t="s">
        <v>13</v>
      </c>
      <c r="D3" s="55"/>
      <c r="E3" s="55"/>
      <c r="F3" s="55"/>
      <c r="G3" s="55"/>
      <c r="H3" s="55"/>
      <c r="I3" s="55"/>
      <c r="J3" s="55"/>
      <c r="K3" s="56"/>
    </row>
    <row r="4" spans="1:14" ht="28.5" customHeight="1">
      <c r="A4" s="76"/>
      <c r="B4" s="77"/>
      <c r="C4" s="11"/>
      <c r="D4" s="12"/>
      <c r="E4" s="12"/>
      <c r="F4" s="12"/>
      <c r="G4" s="12"/>
      <c r="H4" s="12"/>
      <c r="I4" s="12"/>
      <c r="J4" s="12"/>
      <c r="K4" s="13"/>
    </row>
    <row r="5" spans="1:14" ht="47.25" customHeight="1">
      <c r="A5" s="76"/>
      <c r="B5" s="77"/>
      <c r="C5" s="14"/>
      <c r="D5" s="59" t="s">
        <v>38</v>
      </c>
      <c r="E5" s="59"/>
      <c r="F5" s="59"/>
      <c r="G5" s="60"/>
      <c r="H5" s="8" t="s">
        <v>0</v>
      </c>
      <c r="I5" s="78" t="s">
        <v>10</v>
      </c>
      <c r="J5" s="79"/>
      <c r="K5" s="15"/>
    </row>
    <row r="6" spans="1:14" ht="51" customHeight="1">
      <c r="A6" s="76"/>
      <c r="B6" s="77"/>
      <c r="C6" s="14"/>
      <c r="D6" s="9" t="s">
        <v>1</v>
      </c>
      <c r="E6" s="80" t="s">
        <v>8</v>
      </c>
      <c r="F6" s="81"/>
      <c r="G6" s="81"/>
      <c r="H6" s="82"/>
      <c r="I6" s="2" t="s">
        <v>2</v>
      </c>
      <c r="J6" s="5">
        <v>3</v>
      </c>
      <c r="K6" s="16"/>
    </row>
    <row r="7" spans="1:14" ht="28.5" customHeight="1">
      <c r="A7" s="76"/>
      <c r="B7" s="77"/>
      <c r="C7" s="14"/>
      <c r="D7" s="6" t="s">
        <v>3</v>
      </c>
      <c r="E7" s="83" t="s">
        <v>7</v>
      </c>
      <c r="F7" s="83"/>
      <c r="G7" s="83"/>
      <c r="H7" s="83"/>
      <c r="I7" s="83"/>
      <c r="J7" s="84"/>
      <c r="K7" s="16"/>
      <c r="N7" s="10"/>
    </row>
    <row r="8" spans="1:14" ht="68.25" customHeight="1">
      <c r="A8" s="76"/>
      <c r="B8" s="77"/>
      <c r="C8" s="14"/>
      <c r="D8" s="4" t="s">
        <v>4</v>
      </c>
      <c r="E8" s="85" t="s">
        <v>6</v>
      </c>
      <c r="F8" s="85"/>
      <c r="G8" s="85"/>
      <c r="H8" s="85"/>
      <c r="I8" s="85"/>
      <c r="J8" s="86"/>
      <c r="K8" s="16"/>
    </row>
    <row r="9" spans="1:14" ht="68.25" customHeight="1">
      <c r="A9" s="76"/>
      <c r="B9" s="77"/>
      <c r="C9" s="14"/>
      <c r="D9" s="7" t="s">
        <v>5</v>
      </c>
      <c r="E9" s="87" t="s">
        <v>9</v>
      </c>
      <c r="F9" s="88"/>
      <c r="G9" s="88"/>
      <c r="H9" s="88"/>
      <c r="I9" s="88"/>
      <c r="J9" s="89"/>
      <c r="K9" s="16"/>
    </row>
    <row r="10" spans="1:14" ht="25.5" customHeight="1">
      <c r="A10" s="76"/>
      <c r="B10" s="77"/>
      <c r="C10" s="17"/>
      <c r="D10" s="21"/>
      <c r="E10" s="18"/>
      <c r="F10" s="18"/>
      <c r="G10" s="18"/>
      <c r="H10" s="18"/>
      <c r="I10" s="18"/>
      <c r="J10" s="18"/>
      <c r="K10" s="19"/>
    </row>
    <row r="11" spans="1:14" ht="58.5" customHeight="1">
      <c r="A11" s="53" t="s">
        <v>11</v>
      </c>
      <c r="B11" s="73"/>
      <c r="C11" s="73"/>
      <c r="D11" s="73"/>
      <c r="E11" s="73"/>
      <c r="F11" s="73"/>
      <c r="G11" s="73"/>
      <c r="H11" s="73"/>
      <c r="I11" s="73"/>
      <c r="J11" s="73"/>
      <c r="K11" s="73"/>
    </row>
    <row r="12" spans="1:14" s="3" customFormat="1" ht="58.5" customHeight="1">
      <c r="A12" s="73"/>
      <c r="B12" s="73"/>
      <c r="C12" s="73"/>
      <c r="D12" s="73"/>
      <c r="E12" s="73"/>
      <c r="F12" s="73"/>
      <c r="G12" s="73"/>
      <c r="H12" s="73"/>
      <c r="I12" s="73"/>
      <c r="J12" s="73"/>
      <c r="K12" s="73"/>
    </row>
    <row r="13" spans="1:14" ht="46.5" customHeight="1"/>
    <row r="14" spans="1:14" ht="3" customHeight="1"/>
    <row r="15" spans="1:14" ht="47.25" customHeight="1"/>
    <row r="16" spans="1:14" ht="41.25" customHeight="1"/>
    <row r="17" ht="25.5" customHeight="1"/>
    <row r="18" ht="57.75" customHeight="1"/>
    <row r="19" ht="72" customHeight="1"/>
    <row r="20" ht="57.75" customHeight="1"/>
  </sheetData>
  <mergeCells count="11">
    <mergeCell ref="A1:K1"/>
    <mergeCell ref="A11:K12"/>
    <mergeCell ref="A3:B3"/>
    <mergeCell ref="C3:K3"/>
    <mergeCell ref="A4:B10"/>
    <mergeCell ref="D5:G5"/>
    <mergeCell ref="I5:J5"/>
    <mergeCell ref="E6:H6"/>
    <mergeCell ref="E7:J7"/>
    <mergeCell ref="E8:J8"/>
    <mergeCell ref="E9:J9"/>
  </mergeCells>
  <phoneticPr fontId="2"/>
  <dataValidations count="1">
    <dataValidation type="list" allowBlank="1" showInputMessage="1" showErrorMessage="1" sqref="I5:J5" xr:uid="{00000000-0002-0000-0100-000000000000}">
      <formula1>"さいたま,北足立南,北足立北,入間,比企,秩父,児玉,大里,北埼,埼葛,私立"</formula1>
    </dataValidation>
  </dataValidations>
  <printOptions horizontalCentered="1" verticalCentered="1"/>
  <pageMargins left="0.19685039370078741" right="0.19685039370078741" top="0.19685039370078741" bottom="0.19685039370078741" header="0.31496062992125984" footer="0.31496062992125984"/>
  <pageSetup paperSize="9" scale="98" orientation="portrait" r:id="rId1"/>
  <headerFooter differentOddEven="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BAD5-8F79-4743-A752-4BA8A905F9E0}">
  <dimension ref="A1:F17"/>
  <sheetViews>
    <sheetView showGridLines="0" tabSelected="1" zoomScale="120" zoomScaleNormal="120" zoomScaleSheetLayoutView="120" workbookViewId="0">
      <selection activeCell="B1" sqref="B1:E1"/>
    </sheetView>
  </sheetViews>
  <sheetFormatPr defaultRowHeight="13"/>
  <cols>
    <col min="1" max="1" width="2.26953125" style="26" customWidth="1"/>
    <col min="2" max="2" width="18" style="26" customWidth="1"/>
    <col min="3" max="3" width="13.90625" style="26" customWidth="1"/>
    <col min="4" max="4" width="23.36328125" style="26" customWidth="1"/>
    <col min="5" max="5" width="26.36328125" style="26" customWidth="1"/>
    <col min="6" max="6" width="2.26953125" style="26" customWidth="1"/>
    <col min="7" max="256" width="9" style="26"/>
    <col min="257" max="257" width="2.26953125" style="26" customWidth="1"/>
    <col min="258" max="258" width="18" style="26" customWidth="1"/>
    <col min="259" max="259" width="13.90625" style="26" customWidth="1"/>
    <col min="260" max="260" width="23.36328125" style="26" customWidth="1"/>
    <col min="261" max="261" width="26.36328125" style="26" customWidth="1"/>
    <col min="262" max="262" width="2.26953125" style="26" customWidth="1"/>
    <col min="263" max="512" width="9" style="26"/>
    <col min="513" max="513" width="2.26953125" style="26" customWidth="1"/>
    <col min="514" max="514" width="18" style="26" customWidth="1"/>
    <col min="515" max="515" width="13.90625" style="26" customWidth="1"/>
    <col min="516" max="516" width="23.36328125" style="26" customWidth="1"/>
    <col min="517" max="517" width="26.36328125" style="26" customWidth="1"/>
    <col min="518" max="518" width="2.26953125" style="26" customWidth="1"/>
    <col min="519" max="768" width="9" style="26"/>
    <col min="769" max="769" width="2.26953125" style="26" customWidth="1"/>
    <col min="770" max="770" width="18" style="26" customWidth="1"/>
    <col min="771" max="771" width="13.90625" style="26" customWidth="1"/>
    <col min="772" max="772" width="23.36328125" style="26" customWidth="1"/>
    <col min="773" max="773" width="26.36328125" style="26" customWidth="1"/>
    <col min="774" max="774" width="2.26953125" style="26" customWidth="1"/>
    <col min="775" max="1024" width="9" style="26"/>
    <col min="1025" max="1025" width="2.26953125" style="26" customWidth="1"/>
    <col min="1026" max="1026" width="18" style="26" customWidth="1"/>
    <col min="1027" max="1027" width="13.90625" style="26" customWidth="1"/>
    <col min="1028" max="1028" width="23.36328125" style="26" customWidth="1"/>
    <col min="1029" max="1029" width="26.36328125" style="26" customWidth="1"/>
    <col min="1030" max="1030" width="2.26953125" style="26" customWidth="1"/>
    <col min="1031" max="1280" width="9" style="26"/>
    <col min="1281" max="1281" width="2.26953125" style="26" customWidth="1"/>
    <col min="1282" max="1282" width="18" style="26" customWidth="1"/>
    <col min="1283" max="1283" width="13.90625" style="26" customWidth="1"/>
    <col min="1284" max="1284" width="23.36328125" style="26" customWidth="1"/>
    <col min="1285" max="1285" width="26.36328125" style="26" customWidth="1"/>
    <col min="1286" max="1286" width="2.26953125" style="26" customWidth="1"/>
    <col min="1287" max="1536" width="9" style="26"/>
    <col min="1537" max="1537" width="2.26953125" style="26" customWidth="1"/>
    <col min="1538" max="1538" width="18" style="26" customWidth="1"/>
    <col min="1539" max="1539" width="13.90625" style="26" customWidth="1"/>
    <col min="1540" max="1540" width="23.36328125" style="26" customWidth="1"/>
    <col min="1541" max="1541" width="26.36328125" style="26" customWidth="1"/>
    <col min="1542" max="1542" width="2.26953125" style="26" customWidth="1"/>
    <col min="1543" max="1792" width="9" style="26"/>
    <col min="1793" max="1793" width="2.26953125" style="26" customWidth="1"/>
    <col min="1794" max="1794" width="18" style="26" customWidth="1"/>
    <col min="1795" max="1795" width="13.90625" style="26" customWidth="1"/>
    <col min="1796" max="1796" width="23.36328125" style="26" customWidth="1"/>
    <col min="1797" max="1797" width="26.36328125" style="26" customWidth="1"/>
    <col min="1798" max="1798" width="2.26953125" style="26" customWidth="1"/>
    <col min="1799" max="2048" width="9" style="26"/>
    <col min="2049" max="2049" width="2.26953125" style="26" customWidth="1"/>
    <col min="2050" max="2050" width="18" style="26" customWidth="1"/>
    <col min="2051" max="2051" width="13.90625" style="26" customWidth="1"/>
    <col min="2052" max="2052" width="23.36328125" style="26" customWidth="1"/>
    <col min="2053" max="2053" width="26.36328125" style="26" customWidth="1"/>
    <col min="2054" max="2054" width="2.26953125" style="26" customWidth="1"/>
    <col min="2055" max="2304" width="9" style="26"/>
    <col min="2305" max="2305" width="2.26953125" style="26" customWidth="1"/>
    <col min="2306" max="2306" width="18" style="26" customWidth="1"/>
    <col min="2307" max="2307" width="13.90625" style="26" customWidth="1"/>
    <col min="2308" max="2308" width="23.36328125" style="26" customWidth="1"/>
    <col min="2309" max="2309" width="26.36328125" style="26" customWidth="1"/>
    <col min="2310" max="2310" width="2.26953125" style="26" customWidth="1"/>
    <col min="2311" max="2560" width="9" style="26"/>
    <col min="2561" max="2561" width="2.26953125" style="26" customWidth="1"/>
    <col min="2562" max="2562" width="18" style="26" customWidth="1"/>
    <col min="2563" max="2563" width="13.90625" style="26" customWidth="1"/>
    <col min="2564" max="2564" width="23.36328125" style="26" customWidth="1"/>
    <col min="2565" max="2565" width="26.36328125" style="26" customWidth="1"/>
    <col min="2566" max="2566" width="2.26953125" style="26" customWidth="1"/>
    <col min="2567" max="2816" width="9" style="26"/>
    <col min="2817" max="2817" width="2.26953125" style="26" customWidth="1"/>
    <col min="2818" max="2818" width="18" style="26" customWidth="1"/>
    <col min="2819" max="2819" width="13.90625" style="26" customWidth="1"/>
    <col min="2820" max="2820" width="23.36328125" style="26" customWidth="1"/>
    <col min="2821" max="2821" width="26.36328125" style="26" customWidth="1"/>
    <col min="2822" max="2822" width="2.26953125" style="26" customWidth="1"/>
    <col min="2823" max="3072" width="9" style="26"/>
    <col min="3073" max="3073" width="2.26953125" style="26" customWidth="1"/>
    <col min="3074" max="3074" width="18" style="26" customWidth="1"/>
    <col min="3075" max="3075" width="13.90625" style="26" customWidth="1"/>
    <col min="3076" max="3076" width="23.36328125" style="26" customWidth="1"/>
    <col min="3077" max="3077" width="26.36328125" style="26" customWidth="1"/>
    <col min="3078" max="3078" width="2.26953125" style="26" customWidth="1"/>
    <col min="3079" max="3328" width="9" style="26"/>
    <col min="3329" max="3329" width="2.26953125" style="26" customWidth="1"/>
    <col min="3330" max="3330" width="18" style="26" customWidth="1"/>
    <col min="3331" max="3331" width="13.90625" style="26" customWidth="1"/>
    <col min="3332" max="3332" width="23.36328125" style="26" customWidth="1"/>
    <col min="3333" max="3333" width="26.36328125" style="26" customWidth="1"/>
    <col min="3334" max="3334" width="2.26953125" style="26" customWidth="1"/>
    <col min="3335" max="3584" width="9" style="26"/>
    <col min="3585" max="3585" width="2.26953125" style="26" customWidth="1"/>
    <col min="3586" max="3586" width="18" style="26" customWidth="1"/>
    <col min="3587" max="3587" width="13.90625" style="26" customWidth="1"/>
    <col min="3588" max="3588" width="23.36328125" style="26" customWidth="1"/>
    <col min="3589" max="3589" width="26.36328125" style="26" customWidth="1"/>
    <col min="3590" max="3590" width="2.26953125" style="26" customWidth="1"/>
    <col min="3591" max="3840" width="9" style="26"/>
    <col min="3841" max="3841" width="2.26953125" style="26" customWidth="1"/>
    <col min="3842" max="3842" width="18" style="26" customWidth="1"/>
    <col min="3843" max="3843" width="13.90625" style="26" customWidth="1"/>
    <col min="3844" max="3844" width="23.36328125" style="26" customWidth="1"/>
    <col min="3845" max="3845" width="26.36328125" style="26" customWidth="1"/>
    <col min="3846" max="3846" width="2.26953125" style="26" customWidth="1"/>
    <col min="3847" max="4096" width="9" style="26"/>
    <col min="4097" max="4097" width="2.26953125" style="26" customWidth="1"/>
    <col min="4098" max="4098" width="18" style="26" customWidth="1"/>
    <col min="4099" max="4099" width="13.90625" style="26" customWidth="1"/>
    <col min="4100" max="4100" width="23.36328125" style="26" customWidth="1"/>
    <col min="4101" max="4101" width="26.36328125" style="26" customWidth="1"/>
    <col min="4102" max="4102" width="2.26953125" style="26" customWidth="1"/>
    <col min="4103" max="4352" width="9" style="26"/>
    <col min="4353" max="4353" width="2.26953125" style="26" customWidth="1"/>
    <col min="4354" max="4354" width="18" style="26" customWidth="1"/>
    <col min="4355" max="4355" width="13.90625" style="26" customWidth="1"/>
    <col min="4356" max="4356" width="23.36328125" style="26" customWidth="1"/>
    <col min="4357" max="4357" width="26.36328125" style="26" customWidth="1"/>
    <col min="4358" max="4358" width="2.26953125" style="26" customWidth="1"/>
    <col min="4359" max="4608" width="9" style="26"/>
    <col min="4609" max="4609" width="2.26953125" style="26" customWidth="1"/>
    <col min="4610" max="4610" width="18" style="26" customWidth="1"/>
    <col min="4611" max="4611" width="13.90625" style="26" customWidth="1"/>
    <col min="4612" max="4612" width="23.36328125" style="26" customWidth="1"/>
    <col min="4613" max="4613" width="26.36328125" style="26" customWidth="1"/>
    <col min="4614" max="4614" width="2.26953125" style="26" customWidth="1"/>
    <col min="4615" max="4864" width="9" style="26"/>
    <col min="4865" max="4865" width="2.26953125" style="26" customWidth="1"/>
    <col min="4866" max="4866" width="18" style="26" customWidth="1"/>
    <col min="4867" max="4867" width="13.90625" style="26" customWidth="1"/>
    <col min="4868" max="4868" width="23.36328125" style="26" customWidth="1"/>
    <col min="4869" max="4869" width="26.36328125" style="26" customWidth="1"/>
    <col min="4870" max="4870" width="2.26953125" style="26" customWidth="1"/>
    <col min="4871" max="5120" width="9" style="26"/>
    <col min="5121" max="5121" width="2.26953125" style="26" customWidth="1"/>
    <col min="5122" max="5122" width="18" style="26" customWidth="1"/>
    <col min="5123" max="5123" width="13.90625" style="26" customWidth="1"/>
    <col min="5124" max="5124" width="23.36328125" style="26" customWidth="1"/>
    <col min="5125" max="5125" width="26.36328125" style="26" customWidth="1"/>
    <col min="5126" max="5126" width="2.26953125" style="26" customWidth="1"/>
    <col min="5127" max="5376" width="9" style="26"/>
    <col min="5377" max="5377" width="2.26953125" style="26" customWidth="1"/>
    <col min="5378" max="5378" width="18" style="26" customWidth="1"/>
    <col min="5379" max="5379" width="13.90625" style="26" customWidth="1"/>
    <col min="5380" max="5380" width="23.36328125" style="26" customWidth="1"/>
    <col min="5381" max="5381" width="26.36328125" style="26" customWidth="1"/>
    <col min="5382" max="5382" width="2.26953125" style="26" customWidth="1"/>
    <col min="5383" max="5632" width="9" style="26"/>
    <col min="5633" max="5633" width="2.26953125" style="26" customWidth="1"/>
    <col min="5634" max="5634" width="18" style="26" customWidth="1"/>
    <col min="5635" max="5635" width="13.90625" style="26" customWidth="1"/>
    <col min="5636" max="5636" width="23.36328125" style="26" customWidth="1"/>
    <col min="5637" max="5637" width="26.36328125" style="26" customWidth="1"/>
    <col min="5638" max="5638" width="2.26953125" style="26" customWidth="1"/>
    <col min="5639" max="5888" width="9" style="26"/>
    <col min="5889" max="5889" width="2.26953125" style="26" customWidth="1"/>
    <col min="5890" max="5890" width="18" style="26" customWidth="1"/>
    <col min="5891" max="5891" width="13.90625" style="26" customWidth="1"/>
    <col min="5892" max="5892" width="23.36328125" style="26" customWidth="1"/>
    <col min="5893" max="5893" width="26.36328125" style="26" customWidth="1"/>
    <col min="5894" max="5894" width="2.26953125" style="26" customWidth="1"/>
    <col min="5895" max="6144" width="9" style="26"/>
    <col min="6145" max="6145" width="2.26953125" style="26" customWidth="1"/>
    <col min="6146" max="6146" width="18" style="26" customWidth="1"/>
    <col min="6147" max="6147" width="13.90625" style="26" customWidth="1"/>
    <col min="6148" max="6148" width="23.36328125" style="26" customWidth="1"/>
    <col min="6149" max="6149" width="26.36328125" style="26" customWidth="1"/>
    <col min="6150" max="6150" width="2.26953125" style="26" customWidth="1"/>
    <col min="6151" max="6400" width="9" style="26"/>
    <col min="6401" max="6401" width="2.26953125" style="26" customWidth="1"/>
    <col min="6402" max="6402" width="18" style="26" customWidth="1"/>
    <col min="6403" max="6403" width="13.90625" style="26" customWidth="1"/>
    <col min="6404" max="6404" width="23.36328125" style="26" customWidth="1"/>
    <col min="6405" max="6405" width="26.36328125" style="26" customWidth="1"/>
    <col min="6406" max="6406" width="2.26953125" style="26" customWidth="1"/>
    <col min="6407" max="6656" width="9" style="26"/>
    <col min="6657" max="6657" width="2.26953125" style="26" customWidth="1"/>
    <col min="6658" max="6658" width="18" style="26" customWidth="1"/>
    <col min="6659" max="6659" width="13.90625" style="26" customWidth="1"/>
    <col min="6660" max="6660" width="23.36328125" style="26" customWidth="1"/>
    <col min="6661" max="6661" width="26.36328125" style="26" customWidth="1"/>
    <col min="6662" max="6662" width="2.26953125" style="26" customWidth="1"/>
    <col min="6663" max="6912" width="9" style="26"/>
    <col min="6913" max="6913" width="2.26953125" style="26" customWidth="1"/>
    <col min="6914" max="6914" width="18" style="26" customWidth="1"/>
    <col min="6915" max="6915" width="13.90625" style="26" customWidth="1"/>
    <col min="6916" max="6916" width="23.36328125" style="26" customWidth="1"/>
    <col min="6917" max="6917" width="26.36328125" style="26" customWidth="1"/>
    <col min="6918" max="6918" width="2.26953125" style="26" customWidth="1"/>
    <col min="6919" max="7168" width="9" style="26"/>
    <col min="7169" max="7169" width="2.26953125" style="26" customWidth="1"/>
    <col min="7170" max="7170" width="18" style="26" customWidth="1"/>
    <col min="7171" max="7171" width="13.90625" style="26" customWidth="1"/>
    <col min="7172" max="7172" width="23.36328125" style="26" customWidth="1"/>
    <col min="7173" max="7173" width="26.36328125" style="26" customWidth="1"/>
    <col min="7174" max="7174" width="2.26953125" style="26" customWidth="1"/>
    <col min="7175" max="7424" width="9" style="26"/>
    <col min="7425" max="7425" width="2.26953125" style="26" customWidth="1"/>
    <col min="7426" max="7426" width="18" style="26" customWidth="1"/>
    <col min="7427" max="7427" width="13.90625" style="26" customWidth="1"/>
    <col min="7428" max="7428" width="23.36328125" style="26" customWidth="1"/>
    <col min="7429" max="7429" width="26.36328125" style="26" customWidth="1"/>
    <col min="7430" max="7430" width="2.26953125" style="26" customWidth="1"/>
    <col min="7431" max="7680" width="9" style="26"/>
    <col min="7681" max="7681" width="2.26953125" style="26" customWidth="1"/>
    <col min="7682" max="7682" width="18" style="26" customWidth="1"/>
    <col min="7683" max="7683" width="13.90625" style="26" customWidth="1"/>
    <col min="7684" max="7684" width="23.36328125" style="26" customWidth="1"/>
    <col min="7685" max="7685" width="26.36328125" style="26" customWidth="1"/>
    <col min="7686" max="7686" width="2.26953125" style="26" customWidth="1"/>
    <col min="7687" max="7936" width="9" style="26"/>
    <col min="7937" max="7937" width="2.26953125" style="26" customWidth="1"/>
    <col min="7938" max="7938" width="18" style="26" customWidth="1"/>
    <col min="7939" max="7939" width="13.90625" style="26" customWidth="1"/>
    <col min="7940" max="7940" width="23.36328125" style="26" customWidth="1"/>
    <col min="7941" max="7941" width="26.36328125" style="26" customWidth="1"/>
    <col min="7942" max="7942" width="2.26953125" style="26" customWidth="1"/>
    <col min="7943" max="8192" width="9" style="26"/>
    <col min="8193" max="8193" width="2.26953125" style="26" customWidth="1"/>
    <col min="8194" max="8194" width="18" style="26" customWidth="1"/>
    <col min="8195" max="8195" width="13.90625" style="26" customWidth="1"/>
    <col min="8196" max="8196" width="23.36328125" style="26" customWidth="1"/>
    <col min="8197" max="8197" width="26.36328125" style="26" customWidth="1"/>
    <col min="8198" max="8198" width="2.26953125" style="26" customWidth="1"/>
    <col min="8199" max="8448" width="9" style="26"/>
    <col min="8449" max="8449" width="2.26953125" style="26" customWidth="1"/>
    <col min="8450" max="8450" width="18" style="26" customWidth="1"/>
    <col min="8451" max="8451" width="13.90625" style="26" customWidth="1"/>
    <col min="8452" max="8452" width="23.36328125" style="26" customWidth="1"/>
    <col min="8453" max="8453" width="26.36328125" style="26" customWidth="1"/>
    <col min="8454" max="8454" width="2.26953125" style="26" customWidth="1"/>
    <col min="8455" max="8704" width="9" style="26"/>
    <col min="8705" max="8705" width="2.26953125" style="26" customWidth="1"/>
    <col min="8706" max="8706" width="18" style="26" customWidth="1"/>
    <col min="8707" max="8707" width="13.90625" style="26" customWidth="1"/>
    <col min="8708" max="8708" width="23.36328125" style="26" customWidth="1"/>
    <col min="8709" max="8709" width="26.36328125" style="26" customWidth="1"/>
    <col min="8710" max="8710" width="2.26953125" style="26" customWidth="1"/>
    <col min="8711" max="8960" width="9" style="26"/>
    <col min="8961" max="8961" width="2.26953125" style="26" customWidth="1"/>
    <col min="8962" max="8962" width="18" style="26" customWidth="1"/>
    <col min="8963" max="8963" width="13.90625" style="26" customWidth="1"/>
    <col min="8964" max="8964" width="23.36328125" style="26" customWidth="1"/>
    <col min="8965" max="8965" width="26.36328125" style="26" customWidth="1"/>
    <col min="8966" max="8966" width="2.26953125" style="26" customWidth="1"/>
    <col min="8967" max="9216" width="9" style="26"/>
    <col min="9217" max="9217" width="2.26953125" style="26" customWidth="1"/>
    <col min="9218" max="9218" width="18" style="26" customWidth="1"/>
    <col min="9219" max="9219" width="13.90625" style="26" customWidth="1"/>
    <col min="9220" max="9220" width="23.36328125" style="26" customWidth="1"/>
    <col min="9221" max="9221" width="26.36328125" style="26" customWidth="1"/>
    <col min="9222" max="9222" width="2.26953125" style="26" customWidth="1"/>
    <col min="9223" max="9472" width="9" style="26"/>
    <col min="9473" max="9473" width="2.26953125" style="26" customWidth="1"/>
    <col min="9474" max="9474" width="18" style="26" customWidth="1"/>
    <col min="9475" max="9475" width="13.90625" style="26" customWidth="1"/>
    <col min="9476" max="9476" width="23.36328125" style="26" customWidth="1"/>
    <col min="9477" max="9477" width="26.36328125" style="26" customWidth="1"/>
    <col min="9478" max="9478" width="2.26953125" style="26" customWidth="1"/>
    <col min="9479" max="9728" width="9" style="26"/>
    <col min="9729" max="9729" width="2.26953125" style="26" customWidth="1"/>
    <col min="9730" max="9730" width="18" style="26" customWidth="1"/>
    <col min="9731" max="9731" width="13.90625" style="26" customWidth="1"/>
    <col min="9732" max="9732" width="23.36328125" style="26" customWidth="1"/>
    <col min="9733" max="9733" width="26.36328125" style="26" customWidth="1"/>
    <col min="9734" max="9734" width="2.26953125" style="26" customWidth="1"/>
    <col min="9735" max="9984" width="9" style="26"/>
    <col min="9985" max="9985" width="2.26953125" style="26" customWidth="1"/>
    <col min="9986" max="9986" width="18" style="26" customWidth="1"/>
    <col min="9987" max="9987" width="13.90625" style="26" customWidth="1"/>
    <col min="9988" max="9988" width="23.36328125" style="26" customWidth="1"/>
    <col min="9989" max="9989" width="26.36328125" style="26" customWidth="1"/>
    <col min="9990" max="9990" width="2.26953125" style="26" customWidth="1"/>
    <col min="9991" max="10240" width="9" style="26"/>
    <col min="10241" max="10241" width="2.26953125" style="26" customWidth="1"/>
    <col min="10242" max="10242" width="18" style="26" customWidth="1"/>
    <col min="10243" max="10243" width="13.90625" style="26" customWidth="1"/>
    <col min="10244" max="10244" width="23.36328125" style="26" customWidth="1"/>
    <col min="10245" max="10245" width="26.36328125" style="26" customWidth="1"/>
    <col min="10246" max="10246" width="2.26953125" style="26" customWidth="1"/>
    <col min="10247" max="10496" width="9" style="26"/>
    <col min="10497" max="10497" width="2.26953125" style="26" customWidth="1"/>
    <col min="10498" max="10498" width="18" style="26" customWidth="1"/>
    <col min="10499" max="10499" width="13.90625" style="26" customWidth="1"/>
    <col min="10500" max="10500" width="23.36328125" style="26" customWidth="1"/>
    <col min="10501" max="10501" width="26.36328125" style="26" customWidth="1"/>
    <col min="10502" max="10502" width="2.26953125" style="26" customWidth="1"/>
    <col min="10503" max="10752" width="9" style="26"/>
    <col min="10753" max="10753" width="2.26953125" style="26" customWidth="1"/>
    <col min="10754" max="10754" width="18" style="26" customWidth="1"/>
    <col min="10755" max="10755" width="13.90625" style="26" customWidth="1"/>
    <col min="10756" max="10756" width="23.36328125" style="26" customWidth="1"/>
    <col min="10757" max="10757" width="26.36328125" style="26" customWidth="1"/>
    <col min="10758" max="10758" width="2.26953125" style="26" customWidth="1"/>
    <col min="10759" max="11008" width="9" style="26"/>
    <col min="11009" max="11009" width="2.26953125" style="26" customWidth="1"/>
    <col min="11010" max="11010" width="18" style="26" customWidth="1"/>
    <col min="11011" max="11011" width="13.90625" style="26" customWidth="1"/>
    <col min="11012" max="11012" width="23.36328125" style="26" customWidth="1"/>
    <col min="11013" max="11013" width="26.36328125" style="26" customWidth="1"/>
    <col min="11014" max="11014" width="2.26953125" style="26" customWidth="1"/>
    <col min="11015" max="11264" width="9" style="26"/>
    <col min="11265" max="11265" width="2.26953125" style="26" customWidth="1"/>
    <col min="11266" max="11266" width="18" style="26" customWidth="1"/>
    <col min="11267" max="11267" width="13.90625" style="26" customWidth="1"/>
    <col min="11268" max="11268" width="23.36328125" style="26" customWidth="1"/>
    <col min="11269" max="11269" width="26.36328125" style="26" customWidth="1"/>
    <col min="11270" max="11270" width="2.26953125" style="26" customWidth="1"/>
    <col min="11271" max="11520" width="9" style="26"/>
    <col min="11521" max="11521" width="2.26953125" style="26" customWidth="1"/>
    <col min="11522" max="11522" width="18" style="26" customWidth="1"/>
    <col min="11523" max="11523" width="13.90625" style="26" customWidth="1"/>
    <col min="11524" max="11524" width="23.36328125" style="26" customWidth="1"/>
    <col min="11525" max="11525" width="26.36328125" style="26" customWidth="1"/>
    <col min="11526" max="11526" width="2.26953125" style="26" customWidth="1"/>
    <col min="11527" max="11776" width="9" style="26"/>
    <col min="11777" max="11777" width="2.26953125" style="26" customWidth="1"/>
    <col min="11778" max="11778" width="18" style="26" customWidth="1"/>
    <col min="11779" max="11779" width="13.90625" style="26" customWidth="1"/>
    <col min="11780" max="11780" width="23.36328125" style="26" customWidth="1"/>
    <col min="11781" max="11781" width="26.36328125" style="26" customWidth="1"/>
    <col min="11782" max="11782" width="2.26953125" style="26" customWidth="1"/>
    <col min="11783" max="12032" width="9" style="26"/>
    <col min="12033" max="12033" width="2.26953125" style="26" customWidth="1"/>
    <col min="12034" max="12034" width="18" style="26" customWidth="1"/>
    <col min="12035" max="12035" width="13.90625" style="26" customWidth="1"/>
    <col min="12036" max="12036" width="23.36328125" style="26" customWidth="1"/>
    <col min="12037" max="12037" width="26.36328125" style="26" customWidth="1"/>
    <col min="12038" max="12038" width="2.26953125" style="26" customWidth="1"/>
    <col min="12039" max="12288" width="9" style="26"/>
    <col min="12289" max="12289" width="2.26953125" style="26" customWidth="1"/>
    <col min="12290" max="12290" width="18" style="26" customWidth="1"/>
    <col min="12291" max="12291" width="13.90625" style="26" customWidth="1"/>
    <col min="12292" max="12292" width="23.36328125" style="26" customWidth="1"/>
    <col min="12293" max="12293" width="26.36328125" style="26" customWidth="1"/>
    <col min="12294" max="12294" width="2.26953125" style="26" customWidth="1"/>
    <col min="12295" max="12544" width="9" style="26"/>
    <col min="12545" max="12545" width="2.26953125" style="26" customWidth="1"/>
    <col min="12546" max="12546" width="18" style="26" customWidth="1"/>
    <col min="12547" max="12547" width="13.90625" style="26" customWidth="1"/>
    <col min="12548" max="12548" width="23.36328125" style="26" customWidth="1"/>
    <col min="12549" max="12549" width="26.36328125" style="26" customWidth="1"/>
    <col min="12550" max="12550" width="2.26953125" style="26" customWidth="1"/>
    <col min="12551" max="12800" width="9" style="26"/>
    <col min="12801" max="12801" width="2.26953125" style="26" customWidth="1"/>
    <col min="12802" max="12802" width="18" style="26" customWidth="1"/>
    <col min="12803" max="12803" width="13.90625" style="26" customWidth="1"/>
    <col min="12804" max="12804" width="23.36328125" style="26" customWidth="1"/>
    <col min="12805" max="12805" width="26.36328125" style="26" customWidth="1"/>
    <col min="12806" max="12806" width="2.26953125" style="26" customWidth="1"/>
    <col min="12807" max="13056" width="9" style="26"/>
    <col min="13057" max="13057" width="2.26953125" style="26" customWidth="1"/>
    <col min="13058" max="13058" width="18" style="26" customWidth="1"/>
    <col min="13059" max="13059" width="13.90625" style="26" customWidth="1"/>
    <col min="13060" max="13060" width="23.36328125" style="26" customWidth="1"/>
    <col min="13061" max="13061" width="26.36328125" style="26" customWidth="1"/>
    <col min="13062" max="13062" width="2.26953125" style="26" customWidth="1"/>
    <col min="13063" max="13312" width="9" style="26"/>
    <col min="13313" max="13313" width="2.26953125" style="26" customWidth="1"/>
    <col min="13314" max="13314" width="18" style="26" customWidth="1"/>
    <col min="13315" max="13315" width="13.90625" style="26" customWidth="1"/>
    <col min="13316" max="13316" width="23.36328125" style="26" customWidth="1"/>
    <col min="13317" max="13317" width="26.36328125" style="26" customWidth="1"/>
    <col min="13318" max="13318" width="2.26953125" style="26" customWidth="1"/>
    <col min="13319" max="13568" width="9" style="26"/>
    <col min="13569" max="13569" width="2.26953125" style="26" customWidth="1"/>
    <col min="13570" max="13570" width="18" style="26" customWidth="1"/>
    <col min="13571" max="13571" width="13.90625" style="26" customWidth="1"/>
    <col min="13572" max="13572" width="23.36328125" style="26" customWidth="1"/>
    <col min="13573" max="13573" width="26.36328125" style="26" customWidth="1"/>
    <col min="13574" max="13574" width="2.26953125" style="26" customWidth="1"/>
    <col min="13575" max="13824" width="9" style="26"/>
    <col min="13825" max="13825" width="2.26953125" style="26" customWidth="1"/>
    <col min="13826" max="13826" width="18" style="26" customWidth="1"/>
    <col min="13827" max="13827" width="13.90625" style="26" customWidth="1"/>
    <col min="13828" max="13828" width="23.36328125" style="26" customWidth="1"/>
    <col min="13829" max="13829" width="26.36328125" style="26" customWidth="1"/>
    <col min="13830" max="13830" width="2.26953125" style="26" customWidth="1"/>
    <col min="13831" max="14080" width="9" style="26"/>
    <col min="14081" max="14081" width="2.26953125" style="26" customWidth="1"/>
    <col min="14082" max="14082" width="18" style="26" customWidth="1"/>
    <col min="14083" max="14083" width="13.90625" style="26" customWidth="1"/>
    <col min="14084" max="14084" width="23.36328125" style="26" customWidth="1"/>
    <col min="14085" max="14085" width="26.36328125" style="26" customWidth="1"/>
    <col min="14086" max="14086" width="2.26953125" style="26" customWidth="1"/>
    <col min="14087" max="14336" width="9" style="26"/>
    <col min="14337" max="14337" width="2.26953125" style="26" customWidth="1"/>
    <col min="14338" max="14338" width="18" style="26" customWidth="1"/>
    <col min="14339" max="14339" width="13.90625" style="26" customWidth="1"/>
    <col min="14340" max="14340" width="23.36328125" style="26" customWidth="1"/>
    <col min="14341" max="14341" width="26.36328125" style="26" customWidth="1"/>
    <col min="14342" max="14342" width="2.26953125" style="26" customWidth="1"/>
    <col min="14343" max="14592" width="9" style="26"/>
    <col min="14593" max="14593" width="2.26953125" style="26" customWidth="1"/>
    <col min="14594" max="14594" width="18" style="26" customWidth="1"/>
    <col min="14595" max="14595" width="13.90625" style="26" customWidth="1"/>
    <col min="14596" max="14596" width="23.36328125" style="26" customWidth="1"/>
    <col min="14597" max="14597" width="26.36328125" style="26" customWidth="1"/>
    <col min="14598" max="14598" width="2.26953125" style="26" customWidth="1"/>
    <col min="14599" max="14848" width="9" style="26"/>
    <col min="14849" max="14849" width="2.26953125" style="26" customWidth="1"/>
    <col min="14850" max="14850" width="18" style="26" customWidth="1"/>
    <col min="14851" max="14851" width="13.90625" style="26" customWidth="1"/>
    <col min="14852" max="14852" width="23.36328125" style="26" customWidth="1"/>
    <col min="14853" max="14853" width="26.36328125" style="26" customWidth="1"/>
    <col min="14854" max="14854" width="2.26953125" style="26" customWidth="1"/>
    <col min="14855" max="15104" width="9" style="26"/>
    <col min="15105" max="15105" width="2.26953125" style="26" customWidth="1"/>
    <col min="15106" max="15106" width="18" style="26" customWidth="1"/>
    <col min="15107" max="15107" width="13.90625" style="26" customWidth="1"/>
    <col min="15108" max="15108" width="23.36328125" style="26" customWidth="1"/>
    <col min="15109" max="15109" width="26.36328125" style="26" customWidth="1"/>
    <col min="15110" max="15110" width="2.26953125" style="26" customWidth="1"/>
    <col min="15111" max="15360" width="9" style="26"/>
    <col min="15361" max="15361" width="2.26953125" style="26" customWidth="1"/>
    <col min="15362" max="15362" width="18" style="26" customWidth="1"/>
    <col min="15363" max="15363" width="13.90625" style="26" customWidth="1"/>
    <col min="15364" max="15364" width="23.36328125" style="26" customWidth="1"/>
    <col min="15365" max="15365" width="26.36328125" style="26" customWidth="1"/>
    <col min="15366" max="15366" width="2.26953125" style="26" customWidth="1"/>
    <col min="15367" max="15616" width="9" style="26"/>
    <col min="15617" max="15617" width="2.26953125" style="26" customWidth="1"/>
    <col min="15618" max="15618" width="18" style="26" customWidth="1"/>
    <col min="15619" max="15619" width="13.90625" style="26" customWidth="1"/>
    <col min="15620" max="15620" width="23.36328125" style="26" customWidth="1"/>
    <col min="15621" max="15621" width="26.36328125" style="26" customWidth="1"/>
    <col min="15622" max="15622" width="2.26953125" style="26" customWidth="1"/>
    <col min="15623" max="15872" width="9" style="26"/>
    <col min="15873" max="15873" width="2.26953125" style="26" customWidth="1"/>
    <col min="15874" max="15874" width="18" style="26" customWidth="1"/>
    <col min="15875" max="15875" width="13.90625" style="26" customWidth="1"/>
    <col min="15876" max="15876" width="23.36328125" style="26" customWidth="1"/>
    <col min="15877" max="15877" width="26.36328125" style="26" customWidth="1"/>
    <col min="15878" max="15878" width="2.26953125" style="26" customWidth="1"/>
    <col min="15879" max="16128" width="9" style="26"/>
    <col min="16129" max="16129" width="2.26953125" style="26" customWidth="1"/>
    <col min="16130" max="16130" width="18" style="26" customWidth="1"/>
    <col min="16131" max="16131" width="13.90625" style="26" customWidth="1"/>
    <col min="16132" max="16132" width="23.36328125" style="26" customWidth="1"/>
    <col min="16133" max="16133" width="26.36328125" style="26" customWidth="1"/>
    <col min="16134" max="16134" width="2.26953125" style="26" customWidth="1"/>
    <col min="16135" max="16384" width="9" style="26"/>
  </cols>
  <sheetData>
    <row r="1" spans="1:6" ht="33.75" customHeight="1">
      <c r="A1" s="24"/>
      <c r="B1" s="90" t="s">
        <v>37</v>
      </c>
      <c r="C1" s="91"/>
      <c r="D1" s="91"/>
      <c r="E1" s="91"/>
      <c r="F1" s="25"/>
    </row>
    <row r="2" spans="1:6" ht="22.5" customHeight="1">
      <c r="A2" s="27"/>
      <c r="B2" s="28"/>
      <c r="C2" s="28"/>
      <c r="D2" s="28"/>
      <c r="E2" s="28"/>
      <c r="F2" s="29"/>
    </row>
    <row r="3" spans="1:6" ht="20.149999999999999" customHeight="1">
      <c r="A3" s="27"/>
      <c r="B3" s="30" t="s">
        <v>15</v>
      </c>
      <c r="C3" s="31" t="s">
        <v>16</v>
      </c>
      <c r="D3" s="32" t="s">
        <v>17</v>
      </c>
      <c r="E3" s="33"/>
      <c r="F3" s="29"/>
    </row>
    <row r="4" spans="1:6" ht="20.149999999999999" customHeight="1">
      <c r="A4" s="27"/>
      <c r="B4" s="34"/>
      <c r="C4" s="34"/>
      <c r="D4" s="30"/>
      <c r="E4" s="35" t="s">
        <v>18</v>
      </c>
      <c r="F4" s="29"/>
    </row>
    <row r="5" spans="1:6" ht="20.149999999999999" customHeight="1">
      <c r="A5" s="27"/>
      <c r="B5" s="30" t="s">
        <v>19</v>
      </c>
      <c r="C5" s="36"/>
      <c r="D5" s="30" t="s">
        <v>20</v>
      </c>
      <c r="E5" s="37" t="s">
        <v>21</v>
      </c>
      <c r="F5" s="29"/>
    </row>
    <row r="6" spans="1:6" ht="20.149999999999999" customHeight="1">
      <c r="A6" s="27"/>
      <c r="B6" s="30" t="s">
        <v>22</v>
      </c>
      <c r="C6" s="38"/>
      <c r="D6" s="30" t="s">
        <v>23</v>
      </c>
      <c r="E6" s="39" t="s">
        <v>24</v>
      </c>
      <c r="F6" s="29"/>
    </row>
    <row r="7" spans="1:6" ht="9" customHeight="1">
      <c r="A7" s="27"/>
      <c r="B7" s="34"/>
      <c r="C7" s="34"/>
      <c r="D7" s="34"/>
      <c r="E7" s="40"/>
      <c r="F7" s="29"/>
    </row>
    <row r="8" spans="1:6" s="44" customFormat="1" ht="26.25" customHeight="1">
      <c r="A8" s="41"/>
      <c r="B8" s="42" t="s">
        <v>25</v>
      </c>
      <c r="C8" s="42" t="s">
        <v>26</v>
      </c>
      <c r="D8" s="42" t="s">
        <v>27</v>
      </c>
      <c r="E8" s="42" t="s">
        <v>28</v>
      </c>
      <c r="F8" s="43"/>
    </row>
    <row r="9" spans="1:6" s="44" customFormat="1" ht="18" customHeight="1">
      <c r="A9" s="41"/>
      <c r="B9" s="45" t="s">
        <v>29</v>
      </c>
      <c r="C9" s="45"/>
      <c r="D9" s="45"/>
      <c r="E9" s="45"/>
      <c r="F9" s="43"/>
    </row>
    <row r="10" spans="1:6" s="44" customFormat="1" ht="18" customHeight="1">
      <c r="A10" s="41"/>
      <c r="B10" s="46" t="s">
        <v>30</v>
      </c>
      <c r="C10" s="46"/>
      <c r="D10" s="46"/>
      <c r="E10" s="46"/>
      <c r="F10" s="43"/>
    </row>
    <row r="11" spans="1:6" s="44" customFormat="1" ht="18" customHeight="1">
      <c r="A11" s="41"/>
      <c r="B11" s="46" t="s">
        <v>31</v>
      </c>
      <c r="C11" s="46"/>
      <c r="D11" s="46"/>
      <c r="E11" s="46"/>
      <c r="F11" s="43"/>
    </row>
    <row r="12" spans="1:6" s="44" customFormat="1" ht="18" customHeight="1">
      <c r="A12" s="41"/>
      <c r="B12" s="46" t="s">
        <v>32</v>
      </c>
      <c r="C12" s="46"/>
      <c r="D12" s="46"/>
      <c r="E12" s="46"/>
      <c r="F12" s="43"/>
    </row>
    <row r="13" spans="1:6" s="44" customFormat="1" ht="18" customHeight="1">
      <c r="A13" s="41"/>
      <c r="B13" s="46" t="s">
        <v>33</v>
      </c>
      <c r="C13" s="46"/>
      <c r="D13" s="46"/>
      <c r="E13" s="46"/>
      <c r="F13" s="43"/>
    </row>
    <row r="14" spans="1:6" s="44" customFormat="1" ht="18" customHeight="1">
      <c r="A14" s="41"/>
      <c r="B14" s="47" t="s">
        <v>34</v>
      </c>
      <c r="C14" s="47"/>
      <c r="D14" s="47"/>
      <c r="E14" s="47"/>
      <c r="F14" s="43"/>
    </row>
    <row r="15" spans="1:6" s="44" customFormat="1" ht="18" customHeight="1">
      <c r="A15" s="41"/>
      <c r="B15" s="42" t="s">
        <v>35</v>
      </c>
      <c r="C15" s="42"/>
      <c r="D15" s="42"/>
      <c r="E15" s="42"/>
      <c r="F15" s="43"/>
    </row>
    <row r="16" spans="1:6">
      <c r="A16" s="27"/>
      <c r="B16" s="48" t="s">
        <v>36</v>
      </c>
      <c r="C16" s="34"/>
      <c r="D16" s="34"/>
      <c r="E16" s="34"/>
      <c r="F16" s="29"/>
    </row>
    <row r="17" spans="1:6">
      <c r="A17" s="49"/>
      <c r="B17" s="50"/>
      <c r="C17" s="50"/>
      <c r="D17" s="50"/>
      <c r="E17" s="50"/>
      <c r="F17" s="51"/>
    </row>
  </sheetData>
  <mergeCells count="1">
    <mergeCell ref="B1:E1"/>
  </mergeCells>
  <phoneticPr fontId="2"/>
  <printOptions horizontalCentered="1" verticalCentered="1"/>
  <pageMargins left="0.11811023622047245" right="0.11811023622047245" top="0.15748031496062992" bottom="0.15748031496062992" header="0.43307086614173229" footer="0.31496062992125984"/>
  <pageSetup paperSize="9" scale="1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出品票</vt:lpstr>
      <vt:lpstr>出品票記入例</vt:lpstr>
      <vt:lpstr>出品一覧</vt:lpstr>
      <vt:lpstr>出品一覧!Print_Area</vt:lpstr>
      <vt:lpstr>出品票!Print_Area</vt:lpstr>
      <vt:lpstr>出品票記入例!Print_Area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江黒 優駿（義務教育指導課）</cp:lastModifiedBy>
  <cp:lastPrinted>2024-06-18T06:13:50Z</cp:lastPrinted>
  <dcterms:created xsi:type="dcterms:W3CDTF">2015-07-07T02:58:27Z</dcterms:created>
  <dcterms:modified xsi:type="dcterms:W3CDTF">2025-06-25T23:58:33Z</dcterms:modified>
</cp:coreProperties>
</file>