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<sst xmlns="http://schemas.openxmlformats.org/spreadsheetml/2006/main" count="62" uniqueCount="28">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</sst>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350082</v>
      </c>
      <c r="F8" s="22">
        <v>332998</v>
      </c>
      <c r="G8" s="22">
        <v>305546</v>
      </c>
      <c r="H8" s="22">
        <v>27452</v>
      </c>
      <c r="I8" s="22">
        <v>17084</v>
      </c>
      <c r="J8" s="22">
        <v>94585</v>
      </c>
      <c r="K8" s="22">
        <v>93951</v>
      </c>
      <c r="L8" s="22">
        <v>90284</v>
      </c>
      <c r="M8" s="22">
        <v>3667</v>
      </c>
      <c r="N8" s="22">
        <v>634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360607</v>
      </c>
      <c r="F9" s="45">
        <v>334264</v>
      </c>
      <c r="G9" s="45">
        <v>299689</v>
      </c>
      <c r="H9" s="45">
        <v>34575</v>
      </c>
      <c r="I9" s="45">
        <v>26343</v>
      </c>
      <c r="J9" s="45">
        <v>122603</v>
      </c>
      <c r="K9" s="45">
        <v>121652</v>
      </c>
      <c r="L9" s="45">
        <v>112610</v>
      </c>
      <c r="M9" s="45">
        <v>9042</v>
      </c>
      <c r="N9" s="45">
        <v>951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333277</v>
      </c>
      <c r="F10" s="46">
        <v>323928</v>
      </c>
      <c r="G10" s="46">
        <v>307060</v>
      </c>
      <c r="H10" s="46">
        <v>16868</v>
      </c>
      <c r="I10" s="46">
        <v>9349</v>
      </c>
      <c r="J10" s="46">
        <v>93651</v>
      </c>
      <c r="K10" s="46">
        <v>93465</v>
      </c>
      <c r="L10" s="46">
        <v>91400</v>
      </c>
      <c r="M10" s="46">
        <v>2065</v>
      </c>
      <c r="N10" s="46">
        <v>186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316601</v>
      </c>
      <c r="F11" s="47">
        <v>293398</v>
      </c>
      <c r="G11" s="47">
        <v>279949</v>
      </c>
      <c r="H11" s="47">
        <v>13449</v>
      </c>
      <c r="I11" s="47">
        <v>23203</v>
      </c>
      <c r="J11" s="47">
        <v>103619</v>
      </c>
      <c r="K11" s="47">
        <v>100862</v>
      </c>
      <c r="L11" s="47">
        <v>99929</v>
      </c>
      <c r="M11" s="47">
        <v>933</v>
      </c>
      <c r="N11" s="47">
        <v>2757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174</v>
      </c>
      <c r="G19" s="36">
        <v>157.7</v>
      </c>
      <c r="H19" s="36">
        <v>16.3</v>
      </c>
      <c r="I19" s="36">
        <v>15.1</v>
      </c>
      <c r="J19" s="36">
        <v>88.9</v>
      </c>
      <c r="K19" s="36">
        <v>85.7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177.7</v>
      </c>
      <c r="G20" s="48">
        <v>159</v>
      </c>
      <c r="H20" s="48">
        <v>18.7</v>
      </c>
      <c r="I20" s="48">
        <v>17.9</v>
      </c>
      <c r="J20" s="48">
        <v>118.8</v>
      </c>
      <c r="K20" s="48">
        <v>112.5</v>
      </c>
      <c r="L20" s="48">
        <v>6.3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20.7</v>
      </c>
      <c r="F21" s="49">
        <v>170.8</v>
      </c>
      <c r="G21" s="49">
        <v>160.4</v>
      </c>
      <c r="H21" s="49">
        <v>10.4</v>
      </c>
      <c r="I21" s="49">
        <v>16.1</v>
      </c>
      <c r="J21" s="49">
        <v>92.9</v>
      </c>
      <c r="K21" s="49">
        <v>90.9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19.6</v>
      </c>
      <c r="F22" s="50">
        <v>155.8</v>
      </c>
      <c r="G22" s="50">
        <v>148.2</v>
      </c>
      <c r="H22" s="50">
        <v>7.6</v>
      </c>
      <c r="I22" s="50">
        <v>13.8</v>
      </c>
      <c r="J22" s="50">
        <v>77.9</v>
      </c>
      <c r="K22" s="50">
        <v>77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1252648</v>
      </c>
      <c r="F29" s="22">
        <v>14115</v>
      </c>
      <c r="G29" s="22">
        <v>14435</v>
      </c>
      <c r="H29" s="22">
        <v>1252370</v>
      </c>
      <c r="I29" s="22">
        <v>788171</v>
      </c>
      <c r="J29" s="22">
        <v>29156</v>
      </c>
      <c r="K29" s="22">
        <v>22424</v>
      </c>
      <c r="L29" s="22">
        <v>794861</v>
      </c>
    </row>
    <row r="30" spans="1:12" ht="18" customHeight="1">
      <c r="A30" s="51"/>
      <c r="B30" s="52"/>
      <c r="C30" s="53" t="s">
        <v>7</v>
      </c>
      <c r="D30" s="54"/>
      <c r="E30" s="45">
        <v>303588</v>
      </c>
      <c r="F30" s="45">
        <v>2870</v>
      </c>
      <c r="G30" s="45">
        <v>2074</v>
      </c>
      <c r="H30" s="45">
        <v>304284</v>
      </c>
      <c r="I30" s="45">
        <v>70958</v>
      </c>
      <c r="J30" s="45">
        <v>2437</v>
      </c>
      <c r="K30" s="45">
        <v>1162</v>
      </c>
      <c r="L30" s="45">
        <v>72333</v>
      </c>
    </row>
    <row r="31" spans="1:12" ht="18" customHeight="1">
      <c r="A31" s="55"/>
      <c r="B31" s="56"/>
      <c r="C31" s="57" t="s">
        <v>23</v>
      </c>
      <c r="D31" s="58"/>
      <c r="E31" s="46">
        <v>191559</v>
      </c>
      <c r="F31" s="46">
        <v>2014</v>
      </c>
      <c r="G31" s="46">
        <v>2574</v>
      </c>
      <c r="H31" s="46">
        <v>191000</v>
      </c>
      <c r="I31" s="46">
        <v>234815</v>
      </c>
      <c r="J31" s="46">
        <v>8404</v>
      </c>
      <c r="K31" s="46">
        <v>6377</v>
      </c>
      <c r="L31" s="46">
        <v>236841</v>
      </c>
    </row>
    <row r="32" spans="1:12" ht="18" customHeight="1">
      <c r="A32" s="59"/>
      <c r="B32" s="60"/>
      <c r="C32" s="61" t="s">
        <v>24</v>
      </c>
      <c r="D32" s="62"/>
      <c r="E32" s="47">
        <v>175723</v>
      </c>
      <c r="F32" s="47">
        <v>1548</v>
      </c>
      <c r="G32" s="47">
        <v>2931</v>
      </c>
      <c r="H32" s="47">
        <v>174074</v>
      </c>
      <c r="I32" s="47">
        <v>76160</v>
      </c>
      <c r="J32" s="47">
        <v>1385</v>
      </c>
      <c r="K32" s="47">
        <v>2545</v>
      </c>
      <c r="L32" s="47">
        <v>75266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2015-01-19T00:27:53Z</dcterms:modified>
  <cp:category/>
  <cp:version/>
  <cp:contentType/>
  <cp:contentStatus/>
</cp:coreProperties>
</file>