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31" windowWidth="10530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<sst xmlns="http://schemas.openxmlformats.org/spreadsheetml/2006/main" count="131" uniqueCount="106">
  <si>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</si>
  <si>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</si>
  <si>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</si>
  <si>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</si>
  <si>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</si>
  <si>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</si>
  <si>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</si>
  <si>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</si>
  <si>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</si>
  <si>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</si>
  <si>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</si>
  <si>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</si>
  <si>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</si>
  <si>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</si>
  <si>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</si>
  <si>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</si>
  <si>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</si>
  <si>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</si>
  <si>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</si>
  <si>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</si>
  <si>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</si>
  <si>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</si>
  <si>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</si>
  <si>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</si>
  <si>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</si>
  <si>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</si>
  <si>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</si>
  <si>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</si>
  <si>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</si>
  <si>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</si>
  <si>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</si>
  <si>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</si>
  <si>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</si>
  <si>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</si>
  <si>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</si>
  <si>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</si>
  <si>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</si>
  <si>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</si>
  <si>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</si>
  <si>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</si>
  <si>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</si>
  <si>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</si>
  <si>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</si>
  <si>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</si>
  <si>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</si>
  <si>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</si>
  <si>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</si>
  <si>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</si>
  <si>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</si>
  <si>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</si>
  <si>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</si>
  <si>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</si>
  <si>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</si>
  <si>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</si>
  <si>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</si>
  <si>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</si>
  <si>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</si>
  <si>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</si>
  <si>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</si>
  <si>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</si>
  <si>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</si>
  <si>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</si>
  <si>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</si>
  <si>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</si>
  <si>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</si>
  <si>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</si>
  <si>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</si>
  <si>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</si>
  <si>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</si>
  <si>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</si>
  <si>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</si>
  <si>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</si>
  <si>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</si>
  <si>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</si>
  <si>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</si>
  <si>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</si>
  <si>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</si>
  <si>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</si>
  <si>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</si>
  <si>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</si>
  <si>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</si>
  <si>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</si>
  <si>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</si>
  <si>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</si>
  <si>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</si>
  <si>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</si>
  <si>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</si>
  <si>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</si>
  <si>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</si>
  <si>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</si>
  <si>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</si>
  <si>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</si>
  <si>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</si>
  <si>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</si>
  <si>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</si>
  <si>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</si>
  <si>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</si>
  <si>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</si>
  <si>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</si>
  <si>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</si>
  <si>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</si>
  <si>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</si>
  <si>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</si>
  <si>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</si>
  <si>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</si>
  <si>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（平成２６年１１月分）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</si>
</sst>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1112655</v>
      </c>
      <c r="F9" s="26">
        <v>21167</v>
      </c>
      <c r="G9" s="26">
        <v>18458</v>
      </c>
      <c r="H9" s="26">
        <v>1115364</v>
      </c>
      <c r="I9" s="26">
        <v>241730</v>
      </c>
      <c r="J9" s="27">
        <v>21.7</v>
      </c>
      <c r="K9" s="28">
        <v>645307</v>
      </c>
      <c r="L9" s="26">
        <v>8845</v>
      </c>
      <c r="M9" s="26">
        <v>8972</v>
      </c>
      <c r="N9" s="26">
        <v>645180</v>
      </c>
      <c r="O9" s="26">
        <v>118927</v>
      </c>
      <c r="P9" s="29">
        <v>18.4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405</v>
      </c>
      <c r="F10" s="48">
        <v>5</v>
      </c>
      <c r="G10" s="48">
        <v>4</v>
      </c>
      <c r="H10" s="48">
        <v>406</v>
      </c>
      <c r="I10" s="48">
        <v>1</v>
      </c>
      <c r="J10" s="49">
        <v>0.2</v>
      </c>
      <c r="K10" s="50">
        <v>405</v>
      </c>
      <c r="L10" s="48">
        <v>5</v>
      </c>
      <c r="M10" s="48">
        <v>4</v>
      </c>
      <c r="N10" s="48">
        <v>406</v>
      </c>
      <c r="O10" s="48">
        <v>1</v>
      </c>
      <c r="P10" s="51">
        <v>0.2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87300</v>
      </c>
      <c r="F11" s="52">
        <v>764</v>
      </c>
      <c r="G11" s="52">
        <v>419</v>
      </c>
      <c r="H11" s="52">
        <v>87645</v>
      </c>
      <c r="I11" s="52">
        <v>3471</v>
      </c>
      <c r="J11" s="53">
        <v>4</v>
      </c>
      <c r="K11" s="54">
        <v>23803</v>
      </c>
      <c r="L11" s="52">
        <v>0</v>
      </c>
      <c r="M11" s="52">
        <v>41</v>
      </c>
      <c r="N11" s="52">
        <v>23762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267157</v>
      </c>
      <c r="F12" s="52">
        <v>3354</v>
      </c>
      <c r="G12" s="52">
        <v>2203</v>
      </c>
      <c r="H12" s="52">
        <v>268308</v>
      </c>
      <c r="I12" s="52">
        <v>20505</v>
      </c>
      <c r="J12" s="53">
        <v>7.6</v>
      </c>
      <c r="K12" s="54">
        <v>192386</v>
      </c>
      <c r="L12" s="52">
        <v>2367</v>
      </c>
      <c r="M12" s="52">
        <v>1190</v>
      </c>
      <c r="N12" s="52">
        <v>193563</v>
      </c>
      <c r="O12" s="52">
        <v>15114</v>
      </c>
      <c r="P12" s="55">
        <v>7.8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5182</v>
      </c>
      <c r="F13" s="52">
        <v>102</v>
      </c>
      <c r="G13" s="52">
        <v>0</v>
      </c>
      <c r="H13" s="52">
        <v>5284</v>
      </c>
      <c r="I13" s="52">
        <v>200</v>
      </c>
      <c r="J13" s="53">
        <v>3.8</v>
      </c>
      <c r="K13" s="54">
        <v>3531</v>
      </c>
      <c r="L13" s="52">
        <v>81</v>
      </c>
      <c r="M13" s="52">
        <v>0</v>
      </c>
      <c r="N13" s="52">
        <v>3612</v>
      </c>
      <c r="O13" s="52">
        <v>57</v>
      </c>
      <c r="P13" s="55">
        <v>1.6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18059</v>
      </c>
      <c r="F14" s="52">
        <v>105</v>
      </c>
      <c r="G14" s="52">
        <v>251</v>
      </c>
      <c r="H14" s="52">
        <v>17913</v>
      </c>
      <c r="I14" s="52">
        <v>149</v>
      </c>
      <c r="J14" s="53">
        <v>0.8</v>
      </c>
      <c r="K14" s="54">
        <v>14278</v>
      </c>
      <c r="L14" s="52">
        <v>105</v>
      </c>
      <c r="M14" s="52">
        <v>251</v>
      </c>
      <c r="N14" s="52">
        <v>14132</v>
      </c>
      <c r="O14" s="52">
        <v>149</v>
      </c>
      <c r="P14" s="55">
        <v>1.1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154956</v>
      </c>
      <c r="F15" s="52">
        <v>4711</v>
      </c>
      <c r="G15" s="52">
        <v>3042</v>
      </c>
      <c r="H15" s="52">
        <v>156625</v>
      </c>
      <c r="I15" s="52">
        <v>37989</v>
      </c>
      <c r="J15" s="53">
        <v>24.3</v>
      </c>
      <c r="K15" s="54">
        <v>104280</v>
      </c>
      <c r="L15" s="52">
        <v>2829</v>
      </c>
      <c r="M15" s="52">
        <v>2493</v>
      </c>
      <c r="N15" s="52">
        <v>104616</v>
      </c>
      <c r="O15" s="52">
        <v>29131</v>
      </c>
      <c r="P15" s="55">
        <v>27.8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197371</v>
      </c>
      <c r="F16" s="52">
        <v>4663</v>
      </c>
      <c r="G16" s="52">
        <v>4693</v>
      </c>
      <c r="H16" s="52">
        <v>197341</v>
      </c>
      <c r="I16" s="52">
        <v>65274</v>
      </c>
      <c r="J16" s="53">
        <v>33.1</v>
      </c>
      <c r="K16" s="54">
        <v>81413</v>
      </c>
      <c r="L16" s="52">
        <v>889</v>
      </c>
      <c r="M16" s="52">
        <v>1426</v>
      </c>
      <c r="N16" s="52">
        <v>80876</v>
      </c>
      <c r="O16" s="52">
        <v>25677</v>
      </c>
      <c r="P16" s="55">
        <v>31.7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22036</v>
      </c>
      <c r="F17" s="52">
        <v>332</v>
      </c>
      <c r="G17" s="52">
        <v>251</v>
      </c>
      <c r="H17" s="52">
        <v>22117</v>
      </c>
      <c r="I17" s="52">
        <v>930</v>
      </c>
      <c r="J17" s="53">
        <v>4.2</v>
      </c>
      <c r="K17" s="54">
        <v>14825</v>
      </c>
      <c r="L17" s="52">
        <v>144</v>
      </c>
      <c r="M17" s="52">
        <v>147</v>
      </c>
      <c r="N17" s="52">
        <v>14822</v>
      </c>
      <c r="O17" s="52">
        <v>888</v>
      </c>
      <c r="P17" s="55">
        <v>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16791</v>
      </c>
      <c r="F18" s="52">
        <v>966</v>
      </c>
      <c r="G18" s="52">
        <v>1632</v>
      </c>
      <c r="H18" s="52">
        <v>16125</v>
      </c>
      <c r="I18" s="52">
        <v>2438</v>
      </c>
      <c r="J18" s="53">
        <v>15.1</v>
      </c>
      <c r="K18" s="54">
        <v>4898</v>
      </c>
      <c r="L18" s="52">
        <v>35</v>
      </c>
      <c r="M18" s="52">
        <v>23</v>
      </c>
      <c r="N18" s="52">
        <v>4910</v>
      </c>
      <c r="O18" s="52">
        <v>1594</v>
      </c>
      <c r="P18" s="55">
        <v>32.5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28190</v>
      </c>
      <c r="F19" s="52">
        <v>704</v>
      </c>
      <c r="G19" s="52">
        <v>159</v>
      </c>
      <c r="H19" s="52">
        <v>28735</v>
      </c>
      <c r="I19" s="52">
        <v>1036</v>
      </c>
      <c r="J19" s="53">
        <v>3.6</v>
      </c>
      <c r="K19" s="54">
        <v>18832</v>
      </c>
      <c r="L19" s="52">
        <v>193</v>
      </c>
      <c r="M19" s="52">
        <v>54</v>
      </c>
      <c r="N19" s="52">
        <v>18971</v>
      </c>
      <c r="O19" s="52">
        <v>754</v>
      </c>
      <c r="P19" s="55">
        <v>4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70774</v>
      </c>
      <c r="F20" s="52">
        <v>3040</v>
      </c>
      <c r="G20" s="52">
        <v>2296</v>
      </c>
      <c r="H20" s="52">
        <v>71518</v>
      </c>
      <c r="I20" s="52">
        <v>49183</v>
      </c>
      <c r="J20" s="53">
        <v>68.8</v>
      </c>
      <c r="K20" s="54">
        <v>29105</v>
      </c>
      <c r="L20" s="52">
        <v>759</v>
      </c>
      <c r="M20" s="52">
        <v>691</v>
      </c>
      <c r="N20" s="52">
        <v>29173</v>
      </c>
      <c r="O20" s="52">
        <v>16417</v>
      </c>
      <c r="P20" s="55">
        <v>56.3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33008</v>
      </c>
      <c r="F21" s="52">
        <v>513</v>
      </c>
      <c r="G21" s="52">
        <v>673</v>
      </c>
      <c r="H21" s="52">
        <v>32848</v>
      </c>
      <c r="I21" s="52">
        <v>17310</v>
      </c>
      <c r="J21" s="53">
        <v>52.7</v>
      </c>
      <c r="K21" s="54">
        <v>12062</v>
      </c>
      <c r="L21" s="52">
        <v>349</v>
      </c>
      <c r="M21" s="52">
        <v>509</v>
      </c>
      <c r="N21" s="52">
        <v>11902</v>
      </c>
      <c r="O21" s="52">
        <v>6235</v>
      </c>
      <c r="P21" s="55">
        <v>52.4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64851</v>
      </c>
      <c r="F22" s="52">
        <v>161</v>
      </c>
      <c r="G22" s="52">
        <v>216</v>
      </c>
      <c r="H22" s="52">
        <v>64796</v>
      </c>
      <c r="I22" s="52">
        <v>18975</v>
      </c>
      <c r="J22" s="53">
        <v>29.3</v>
      </c>
      <c r="K22" s="54">
        <v>49275</v>
      </c>
      <c r="L22" s="52">
        <v>161</v>
      </c>
      <c r="M22" s="52">
        <v>216</v>
      </c>
      <c r="N22" s="52">
        <v>49220</v>
      </c>
      <c r="O22" s="52">
        <v>7977</v>
      </c>
      <c r="P22" s="55">
        <v>16.2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60837</v>
      </c>
      <c r="F23" s="52">
        <v>477</v>
      </c>
      <c r="G23" s="52">
        <v>1640</v>
      </c>
      <c r="H23" s="52">
        <v>59674</v>
      </c>
      <c r="I23" s="52">
        <v>10009</v>
      </c>
      <c r="J23" s="53">
        <v>16.8</v>
      </c>
      <c r="K23" s="54">
        <v>44841</v>
      </c>
      <c r="L23" s="52">
        <v>105</v>
      </c>
      <c r="M23" s="52">
        <v>1252</v>
      </c>
      <c r="N23" s="52">
        <v>43694</v>
      </c>
      <c r="O23" s="52">
        <v>5417</v>
      </c>
      <c r="P23" s="55">
        <v>12.4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4624</v>
      </c>
      <c r="F24" s="52">
        <v>74</v>
      </c>
      <c r="G24" s="52">
        <v>62</v>
      </c>
      <c r="H24" s="52">
        <v>4636</v>
      </c>
      <c r="I24" s="52">
        <v>250</v>
      </c>
      <c r="J24" s="53">
        <v>5.4</v>
      </c>
      <c r="K24" s="54">
        <v>1836</v>
      </c>
      <c r="L24" s="52">
        <v>18</v>
      </c>
      <c r="M24" s="52">
        <v>6</v>
      </c>
      <c r="N24" s="52">
        <v>1848</v>
      </c>
      <c r="O24" s="52">
        <v>123</v>
      </c>
      <c r="P24" s="55">
        <v>6.7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81114</v>
      </c>
      <c r="F25" s="56">
        <v>1196</v>
      </c>
      <c r="G25" s="56">
        <v>917</v>
      </c>
      <c r="H25" s="56">
        <v>81393</v>
      </c>
      <c r="I25" s="56">
        <v>14010</v>
      </c>
      <c r="J25" s="57">
        <v>17.2</v>
      </c>
      <c r="K25" s="58">
        <v>49537</v>
      </c>
      <c r="L25" s="56">
        <v>805</v>
      </c>
      <c r="M25" s="56">
        <v>669</v>
      </c>
      <c r="N25" s="56">
        <v>49673</v>
      </c>
      <c r="O25" s="56">
        <v>9270</v>
      </c>
      <c r="P25" s="59">
        <v>18.7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33641</v>
      </c>
      <c r="F26" s="48">
        <v>746</v>
      </c>
      <c r="G26" s="48">
        <v>362</v>
      </c>
      <c r="H26" s="48">
        <v>34025</v>
      </c>
      <c r="I26" s="48">
        <v>9306</v>
      </c>
      <c r="J26" s="49">
        <v>27.4</v>
      </c>
      <c r="K26" s="50">
        <v>28139</v>
      </c>
      <c r="L26" s="48">
        <v>668</v>
      </c>
      <c r="M26" s="48">
        <v>284</v>
      </c>
      <c r="N26" s="48">
        <v>28523</v>
      </c>
      <c r="O26" s="48">
        <v>8248</v>
      </c>
      <c r="P26" s="51">
        <v>28.9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2948</v>
      </c>
      <c r="F27" s="52">
        <v>35</v>
      </c>
      <c r="G27" s="52">
        <v>0</v>
      </c>
      <c r="H27" s="52">
        <v>2983</v>
      </c>
      <c r="I27" s="52">
        <v>170</v>
      </c>
      <c r="J27" s="53">
        <v>5.7</v>
      </c>
      <c r="K27" s="54">
        <v>1624</v>
      </c>
      <c r="L27" s="52">
        <v>35</v>
      </c>
      <c r="M27" s="52">
        <v>0</v>
      </c>
      <c r="N27" s="52">
        <v>1659</v>
      </c>
      <c r="O27" s="52">
        <v>27</v>
      </c>
      <c r="P27" s="55">
        <v>1.6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532</v>
      </c>
      <c r="F28" s="52">
        <v>4</v>
      </c>
      <c r="G28" s="52">
        <v>0</v>
      </c>
      <c r="H28" s="52">
        <v>536</v>
      </c>
      <c r="I28" s="52">
        <v>12</v>
      </c>
      <c r="J28" s="53">
        <v>2.2</v>
      </c>
      <c r="K28" s="54">
        <v>532</v>
      </c>
      <c r="L28" s="52">
        <v>4</v>
      </c>
      <c r="M28" s="52">
        <v>0</v>
      </c>
      <c r="N28" s="52">
        <v>536</v>
      </c>
      <c r="O28" s="52">
        <v>12</v>
      </c>
      <c r="P28" s="55">
        <v>2.2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5257</v>
      </c>
      <c r="F29" s="52">
        <v>25</v>
      </c>
      <c r="G29" s="52">
        <v>70</v>
      </c>
      <c r="H29" s="52">
        <v>5212</v>
      </c>
      <c r="I29" s="52">
        <v>665</v>
      </c>
      <c r="J29" s="53">
        <v>12.8</v>
      </c>
      <c r="K29" s="54">
        <v>2025</v>
      </c>
      <c r="L29" s="52">
        <v>25</v>
      </c>
      <c r="M29" s="52">
        <v>25</v>
      </c>
      <c r="N29" s="52">
        <v>2025</v>
      </c>
      <c r="O29" s="52">
        <v>409</v>
      </c>
      <c r="P29" s="55">
        <v>20.2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8280</v>
      </c>
      <c r="F30" s="52">
        <v>0</v>
      </c>
      <c r="G30" s="52">
        <v>0</v>
      </c>
      <c r="H30" s="52">
        <v>8280</v>
      </c>
      <c r="I30" s="52">
        <v>991</v>
      </c>
      <c r="J30" s="53">
        <v>12</v>
      </c>
      <c r="K30" s="54">
        <v>4062</v>
      </c>
      <c r="L30" s="52">
        <v>0</v>
      </c>
      <c r="M30" s="52">
        <v>0</v>
      </c>
      <c r="N30" s="52">
        <v>4062</v>
      </c>
      <c r="O30" s="52">
        <v>991</v>
      </c>
      <c r="P30" s="55">
        <v>24.4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24519</v>
      </c>
      <c r="F31" s="52">
        <v>366</v>
      </c>
      <c r="G31" s="52">
        <v>195</v>
      </c>
      <c r="H31" s="52">
        <v>24690</v>
      </c>
      <c r="I31" s="52">
        <v>2272</v>
      </c>
      <c r="J31" s="53">
        <v>9.2</v>
      </c>
      <c r="K31" s="54">
        <v>16629</v>
      </c>
      <c r="L31" s="52">
        <v>109</v>
      </c>
      <c r="M31" s="52">
        <v>50</v>
      </c>
      <c r="N31" s="52">
        <v>16688</v>
      </c>
      <c r="O31" s="52">
        <v>1557</v>
      </c>
      <c r="P31" s="55">
        <v>9.3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16263</v>
      </c>
      <c r="F32" s="52">
        <v>78</v>
      </c>
      <c r="G32" s="52">
        <v>27</v>
      </c>
      <c r="H32" s="52">
        <v>16314</v>
      </c>
      <c r="I32" s="52">
        <v>412</v>
      </c>
      <c r="J32" s="53">
        <v>2.5</v>
      </c>
      <c r="K32" s="54">
        <v>13179</v>
      </c>
      <c r="L32" s="52">
        <v>78</v>
      </c>
      <c r="M32" s="52">
        <v>27</v>
      </c>
      <c r="N32" s="52">
        <v>13230</v>
      </c>
      <c r="O32" s="52">
        <v>220</v>
      </c>
      <c r="P32" s="55">
        <v>1.7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17402</v>
      </c>
      <c r="F33" s="52">
        <v>142</v>
      </c>
      <c r="G33" s="52">
        <v>144</v>
      </c>
      <c r="H33" s="52">
        <v>17400</v>
      </c>
      <c r="I33" s="52">
        <v>309</v>
      </c>
      <c r="J33" s="53">
        <v>1.8</v>
      </c>
      <c r="K33" s="54">
        <v>11954</v>
      </c>
      <c r="L33" s="52">
        <v>41</v>
      </c>
      <c r="M33" s="52">
        <v>43</v>
      </c>
      <c r="N33" s="52">
        <v>11952</v>
      </c>
      <c r="O33" s="52">
        <v>132</v>
      </c>
      <c r="P33" s="55">
        <v>1.1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2618</v>
      </c>
      <c r="F34" s="52">
        <v>0</v>
      </c>
      <c r="G34" s="52">
        <v>37</v>
      </c>
      <c r="H34" s="52">
        <v>2581</v>
      </c>
      <c r="I34" s="52">
        <v>500</v>
      </c>
      <c r="J34" s="53">
        <v>19.4</v>
      </c>
      <c r="K34" s="54">
        <v>2618</v>
      </c>
      <c r="L34" s="52">
        <v>0</v>
      </c>
      <c r="M34" s="52">
        <v>37</v>
      </c>
      <c r="N34" s="52">
        <v>2581</v>
      </c>
      <c r="O34" s="52">
        <v>500</v>
      </c>
      <c r="P34" s="55">
        <v>19.4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3989</v>
      </c>
      <c r="F35" s="52">
        <v>0</v>
      </c>
      <c r="G35" s="52">
        <v>34</v>
      </c>
      <c r="H35" s="52">
        <v>3955</v>
      </c>
      <c r="I35" s="52">
        <v>23</v>
      </c>
      <c r="J35" s="53">
        <v>0.6</v>
      </c>
      <c r="K35" s="54">
        <v>3989</v>
      </c>
      <c r="L35" s="52">
        <v>0</v>
      </c>
      <c r="M35" s="52">
        <v>34</v>
      </c>
      <c r="N35" s="52">
        <v>3955</v>
      </c>
      <c r="O35" s="52">
        <v>23</v>
      </c>
      <c r="P35" s="55">
        <v>0.6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2784</v>
      </c>
      <c r="F36" s="52">
        <v>0</v>
      </c>
      <c r="G36" s="52">
        <v>9</v>
      </c>
      <c r="H36" s="52">
        <v>2775</v>
      </c>
      <c r="I36" s="52">
        <v>195</v>
      </c>
      <c r="J36" s="53">
        <v>7</v>
      </c>
      <c r="K36" s="54">
        <v>1518</v>
      </c>
      <c r="L36" s="52">
        <v>0</v>
      </c>
      <c r="M36" s="52">
        <v>9</v>
      </c>
      <c r="N36" s="52">
        <v>1509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6542</v>
      </c>
      <c r="F37" s="52">
        <v>98</v>
      </c>
      <c r="G37" s="52">
        <v>19</v>
      </c>
      <c r="H37" s="52">
        <v>6621</v>
      </c>
      <c r="I37" s="52">
        <v>903</v>
      </c>
      <c r="J37" s="53">
        <v>13.6</v>
      </c>
      <c r="K37" s="54">
        <v>4715</v>
      </c>
      <c r="L37" s="52">
        <v>28</v>
      </c>
      <c r="M37" s="52">
        <v>19</v>
      </c>
      <c r="N37" s="52">
        <v>4724</v>
      </c>
      <c r="O37" s="52">
        <v>692</v>
      </c>
      <c r="P37" s="55">
        <v>14.6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21068</v>
      </c>
      <c r="F38" s="52">
        <v>215</v>
      </c>
      <c r="G38" s="52">
        <v>172</v>
      </c>
      <c r="H38" s="52">
        <v>21111</v>
      </c>
      <c r="I38" s="52">
        <v>789</v>
      </c>
      <c r="J38" s="53">
        <v>3.7</v>
      </c>
      <c r="K38" s="54">
        <v>5668</v>
      </c>
      <c r="L38" s="52">
        <v>100</v>
      </c>
      <c r="M38" s="52">
        <v>100</v>
      </c>
      <c r="N38" s="52">
        <v>5668</v>
      </c>
      <c r="O38" s="52">
        <v>602</v>
      </c>
      <c r="P38" s="55">
        <v>10.6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10869</v>
      </c>
      <c r="F39" s="52">
        <v>28</v>
      </c>
      <c r="G39" s="52">
        <v>48</v>
      </c>
      <c r="H39" s="52">
        <v>10849</v>
      </c>
      <c r="I39" s="52">
        <v>315</v>
      </c>
      <c r="J39" s="53">
        <v>2.9</v>
      </c>
      <c r="K39" s="54">
        <v>7623</v>
      </c>
      <c r="L39" s="52">
        <v>8</v>
      </c>
      <c r="M39" s="52">
        <v>28</v>
      </c>
      <c r="N39" s="52">
        <v>7603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15776</v>
      </c>
      <c r="F40" s="52">
        <v>143</v>
      </c>
      <c r="G40" s="52">
        <v>89</v>
      </c>
      <c r="H40" s="52">
        <v>15830</v>
      </c>
      <c r="I40" s="52">
        <v>577</v>
      </c>
      <c r="J40" s="53">
        <v>3.6</v>
      </c>
      <c r="K40" s="54">
        <v>9356</v>
      </c>
      <c r="L40" s="52">
        <v>143</v>
      </c>
      <c r="M40" s="52">
        <v>0</v>
      </c>
      <c r="N40" s="52">
        <v>9499</v>
      </c>
      <c r="O40" s="52">
        <v>53</v>
      </c>
      <c r="P40" s="55">
        <v>0.6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11248</v>
      </c>
      <c r="F41" s="52">
        <v>38</v>
      </c>
      <c r="G41" s="52">
        <v>142</v>
      </c>
      <c r="H41" s="52">
        <v>11144</v>
      </c>
      <c r="I41" s="52">
        <v>287</v>
      </c>
      <c r="J41" s="53">
        <v>2.6</v>
      </c>
      <c r="K41" s="54">
        <v>8554</v>
      </c>
      <c r="L41" s="52">
        <v>38</v>
      </c>
      <c r="M41" s="52">
        <v>142</v>
      </c>
      <c r="N41" s="52">
        <v>8450</v>
      </c>
      <c r="O41" s="52">
        <v>62</v>
      </c>
      <c r="P41" s="55">
        <v>0.7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15672</v>
      </c>
      <c r="F42" s="52">
        <v>861</v>
      </c>
      <c r="G42" s="52">
        <v>115</v>
      </c>
      <c r="H42" s="52">
        <v>16418</v>
      </c>
      <c r="I42" s="52">
        <v>438</v>
      </c>
      <c r="J42" s="53">
        <v>2.7</v>
      </c>
      <c r="K42" s="54">
        <v>13797</v>
      </c>
      <c r="L42" s="52">
        <v>861</v>
      </c>
      <c r="M42" s="52">
        <v>115</v>
      </c>
      <c r="N42" s="52">
        <v>14543</v>
      </c>
      <c r="O42" s="52">
        <v>287</v>
      </c>
      <c r="P42" s="55">
        <v>2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13607</v>
      </c>
      <c r="F43" s="52">
        <v>160</v>
      </c>
      <c r="G43" s="52">
        <v>136</v>
      </c>
      <c r="H43" s="52">
        <v>13631</v>
      </c>
      <c r="I43" s="52">
        <v>152</v>
      </c>
      <c r="J43" s="53">
        <v>1.1</v>
      </c>
      <c r="K43" s="54">
        <v>10399</v>
      </c>
      <c r="L43" s="52">
        <v>57</v>
      </c>
      <c r="M43" s="52">
        <v>33</v>
      </c>
      <c r="N43" s="52">
        <v>10423</v>
      </c>
      <c r="O43" s="52">
        <v>99</v>
      </c>
      <c r="P43" s="55">
        <v>0.9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7669</v>
      </c>
      <c r="F44" s="52">
        <v>13</v>
      </c>
      <c r="G44" s="52">
        <v>35</v>
      </c>
      <c r="H44" s="52">
        <v>7647</v>
      </c>
      <c r="I44" s="52">
        <v>360</v>
      </c>
      <c r="J44" s="53">
        <v>4.7</v>
      </c>
      <c r="K44" s="54">
        <v>7086</v>
      </c>
      <c r="L44" s="52">
        <v>13</v>
      </c>
      <c r="M44" s="52">
        <v>35</v>
      </c>
      <c r="N44" s="52">
        <v>7064</v>
      </c>
      <c r="O44" s="52">
        <v>291</v>
      </c>
      <c r="P44" s="55">
        <v>4.1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37060</v>
      </c>
      <c r="F45" s="52">
        <v>355</v>
      </c>
      <c r="G45" s="52">
        <v>352</v>
      </c>
      <c r="H45" s="52">
        <v>37063</v>
      </c>
      <c r="I45" s="52">
        <v>1025</v>
      </c>
      <c r="J45" s="53">
        <v>2.8</v>
      </c>
      <c r="K45" s="54">
        <v>33929</v>
      </c>
      <c r="L45" s="52">
        <v>112</v>
      </c>
      <c r="M45" s="52">
        <v>178</v>
      </c>
      <c r="N45" s="52">
        <v>33863</v>
      </c>
      <c r="O45" s="52">
        <v>660</v>
      </c>
      <c r="P45" s="55">
        <v>1.9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9413</v>
      </c>
      <c r="F46" s="56">
        <v>47</v>
      </c>
      <c r="G46" s="56">
        <v>217</v>
      </c>
      <c r="H46" s="56">
        <v>9243</v>
      </c>
      <c r="I46" s="56">
        <v>804</v>
      </c>
      <c r="J46" s="57">
        <v>8.7</v>
      </c>
      <c r="K46" s="58">
        <v>4990</v>
      </c>
      <c r="L46" s="56">
        <v>47</v>
      </c>
      <c r="M46" s="56">
        <v>31</v>
      </c>
      <c r="N46" s="56">
        <v>5006</v>
      </c>
      <c r="O46" s="56">
        <v>247</v>
      </c>
      <c r="P46" s="59">
        <v>4.9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83499</v>
      </c>
      <c r="F47" s="48">
        <v>887</v>
      </c>
      <c r="G47" s="48">
        <v>1256</v>
      </c>
      <c r="H47" s="48">
        <v>83130</v>
      </c>
      <c r="I47" s="48">
        <v>13136</v>
      </c>
      <c r="J47" s="49">
        <v>15.8</v>
      </c>
      <c r="K47" s="50">
        <v>38884</v>
      </c>
      <c r="L47" s="48">
        <v>37</v>
      </c>
      <c r="M47" s="48">
        <v>662</v>
      </c>
      <c r="N47" s="48">
        <v>38259</v>
      </c>
      <c r="O47" s="48">
        <v>12502</v>
      </c>
      <c r="P47" s="51">
        <v>32.7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113872</v>
      </c>
      <c r="F48" s="56">
        <v>3776</v>
      </c>
      <c r="G48" s="56">
        <v>3437</v>
      </c>
      <c r="H48" s="56">
        <v>114211</v>
      </c>
      <c r="I48" s="56">
        <v>52138</v>
      </c>
      <c r="J48" s="57">
        <v>45.7</v>
      </c>
      <c r="K48" s="58">
        <v>42529</v>
      </c>
      <c r="L48" s="56">
        <v>852</v>
      </c>
      <c r="M48" s="56">
        <v>764</v>
      </c>
      <c r="N48" s="56">
        <v>42617</v>
      </c>
      <c r="O48" s="56">
        <v>13175</v>
      </c>
      <c r="P48" s="59">
        <v>30.9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827</v>
      </c>
      <c r="F49" s="38">
        <v>0</v>
      </c>
      <c r="G49" s="38">
        <v>5</v>
      </c>
      <c r="H49" s="38">
        <v>822</v>
      </c>
      <c r="I49" s="38">
        <v>249</v>
      </c>
      <c r="J49" s="39">
        <v>30.3</v>
      </c>
      <c r="K49" s="40">
        <v>827</v>
      </c>
      <c r="L49" s="38">
        <v>0</v>
      </c>
      <c r="M49" s="38">
        <v>5</v>
      </c>
      <c r="N49" s="38">
        <v>822</v>
      </c>
      <c r="O49" s="38">
        <v>249</v>
      </c>
      <c r="P49" s="41">
        <v>30.3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30062</v>
      </c>
      <c r="F50" s="38">
        <v>69</v>
      </c>
      <c r="G50" s="38">
        <v>1541</v>
      </c>
      <c r="H50" s="38">
        <v>28590</v>
      </c>
      <c r="I50" s="38">
        <v>3098</v>
      </c>
      <c r="J50" s="39">
        <v>10.8</v>
      </c>
      <c r="K50" s="40">
        <v>23214</v>
      </c>
      <c r="L50" s="38">
        <v>69</v>
      </c>
      <c r="M50" s="38">
        <v>1225</v>
      </c>
      <c r="N50" s="38">
        <v>22058</v>
      </c>
      <c r="O50" s="38">
        <v>1447</v>
      </c>
      <c r="P50" s="41">
        <v>6.6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15522</v>
      </c>
      <c r="F51" s="48">
        <v>424</v>
      </c>
      <c r="G51" s="48">
        <v>228</v>
      </c>
      <c r="H51" s="48">
        <v>15718</v>
      </c>
      <c r="I51" s="48">
        <v>75</v>
      </c>
      <c r="J51" s="49">
        <v>0.5</v>
      </c>
      <c r="K51" s="50">
        <v>13930</v>
      </c>
      <c r="L51" s="48">
        <v>224</v>
      </c>
      <c r="M51" s="48">
        <v>128</v>
      </c>
      <c r="N51" s="48">
        <v>14026</v>
      </c>
      <c r="O51" s="48">
        <v>75</v>
      </c>
      <c r="P51" s="51">
        <v>0.5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39216</v>
      </c>
      <c r="F52" s="56">
        <v>666</v>
      </c>
      <c r="G52" s="56">
        <v>591</v>
      </c>
      <c r="H52" s="56">
        <v>39291</v>
      </c>
      <c r="I52" s="56">
        <v>11345</v>
      </c>
      <c r="J52" s="57">
        <v>28.9</v>
      </c>
      <c r="K52" s="58">
        <v>27664</v>
      </c>
      <c r="L52" s="56">
        <v>475</v>
      </c>
      <c r="M52" s="56">
        <v>541</v>
      </c>
      <c r="N52" s="56">
        <v>27598</v>
      </c>
      <c r="O52" s="56">
        <v>8486</v>
      </c>
      <c r="P52" s="59">
        <v>30.7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2015-01-19T00:39:00Z</dcterms:modified>
  <cp:category/>
  <cp:version/>
  <cp:contentType/>
  <cp:contentStatus/>
</cp:coreProperties>
</file>