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<sst xmlns="http://schemas.openxmlformats.org/spreadsheetml/2006/main" count="62" uniqueCount="28">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</sst>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338535</v>
      </c>
      <c r="F8" s="22">
        <v>333032</v>
      </c>
      <c r="G8" s="22">
        <v>305621</v>
      </c>
      <c r="H8" s="22">
        <v>27411</v>
      </c>
      <c r="I8" s="22">
        <v>5503</v>
      </c>
      <c r="J8" s="22">
        <v>93588</v>
      </c>
      <c r="K8" s="22">
        <v>93393</v>
      </c>
      <c r="L8" s="22">
        <v>89891</v>
      </c>
      <c r="M8" s="22">
        <v>3502</v>
      </c>
      <c r="N8" s="22">
        <v>195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343990</v>
      </c>
      <c r="F9" s="45">
        <v>332898</v>
      </c>
      <c r="G9" s="45">
        <v>298943</v>
      </c>
      <c r="H9" s="45">
        <v>33955</v>
      </c>
      <c r="I9" s="45">
        <v>11092</v>
      </c>
      <c r="J9" s="45">
        <v>120730</v>
      </c>
      <c r="K9" s="45">
        <v>119933</v>
      </c>
      <c r="L9" s="45">
        <v>111427</v>
      </c>
      <c r="M9" s="45">
        <v>8506</v>
      </c>
      <c r="N9" s="45">
        <v>797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336805</v>
      </c>
      <c r="F10" s="46">
        <v>328815</v>
      </c>
      <c r="G10" s="46">
        <v>312064</v>
      </c>
      <c r="H10" s="46">
        <v>16751</v>
      </c>
      <c r="I10" s="46">
        <v>7990</v>
      </c>
      <c r="J10" s="46">
        <v>92174</v>
      </c>
      <c r="K10" s="46">
        <v>92097</v>
      </c>
      <c r="L10" s="46">
        <v>90133</v>
      </c>
      <c r="M10" s="46">
        <v>1964</v>
      </c>
      <c r="N10" s="46">
        <v>77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295084</v>
      </c>
      <c r="F11" s="47">
        <v>293462</v>
      </c>
      <c r="G11" s="47">
        <v>279000</v>
      </c>
      <c r="H11" s="47">
        <v>14462</v>
      </c>
      <c r="I11" s="47">
        <v>1622</v>
      </c>
      <c r="J11" s="47">
        <v>101998</v>
      </c>
      <c r="K11" s="47">
        <v>101953</v>
      </c>
      <c r="L11" s="47">
        <v>100720</v>
      </c>
      <c r="M11" s="47">
        <v>1233</v>
      </c>
      <c r="N11" s="47">
        <v>45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20.5</v>
      </c>
      <c r="F19" s="36">
        <v>173.7</v>
      </c>
      <c r="G19" s="36">
        <v>157.9</v>
      </c>
      <c r="H19" s="36">
        <v>15.8</v>
      </c>
      <c r="I19" s="36">
        <v>15.1</v>
      </c>
      <c r="J19" s="36">
        <v>88.4</v>
      </c>
      <c r="K19" s="36">
        <v>85.3</v>
      </c>
      <c r="L19" s="36">
        <v>3.1</v>
      </c>
      <c r="M19" s="68"/>
      <c r="N19" s="68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175.7</v>
      </c>
      <c r="G20" s="48">
        <v>158.3</v>
      </c>
      <c r="H20" s="48">
        <v>17.4</v>
      </c>
      <c r="I20" s="48">
        <v>17.6</v>
      </c>
      <c r="J20" s="48">
        <v>119.3</v>
      </c>
      <c r="K20" s="48">
        <v>112.2</v>
      </c>
      <c r="L20" s="48">
        <v>7.1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20.8</v>
      </c>
      <c r="F21" s="49">
        <v>171.1</v>
      </c>
      <c r="G21" s="49">
        <v>160.5</v>
      </c>
      <c r="H21" s="49">
        <v>10.6</v>
      </c>
      <c r="I21" s="49">
        <v>15.9</v>
      </c>
      <c r="J21" s="49">
        <v>90.9</v>
      </c>
      <c r="K21" s="49">
        <v>89.1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19.2</v>
      </c>
      <c r="F22" s="50">
        <v>153.5</v>
      </c>
      <c r="G22" s="50">
        <v>145.8</v>
      </c>
      <c r="H22" s="50">
        <v>7.7</v>
      </c>
      <c r="I22" s="50">
        <v>13.6</v>
      </c>
      <c r="J22" s="50">
        <v>77.6</v>
      </c>
      <c r="K22" s="50">
        <v>76.7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1260241</v>
      </c>
      <c r="F29" s="22">
        <v>20877</v>
      </c>
      <c r="G29" s="22">
        <v>20579</v>
      </c>
      <c r="H29" s="22">
        <v>1260778</v>
      </c>
      <c r="I29" s="22">
        <v>783420</v>
      </c>
      <c r="J29" s="22">
        <v>27940</v>
      </c>
      <c r="K29" s="22">
        <v>25849</v>
      </c>
      <c r="L29" s="22">
        <v>785272</v>
      </c>
    </row>
    <row r="30" spans="1:12" ht="18" customHeight="1">
      <c r="A30" s="51"/>
      <c r="B30" s="52"/>
      <c r="C30" s="53" t="s">
        <v>7</v>
      </c>
      <c r="D30" s="54"/>
      <c r="E30" s="45">
        <v>302953</v>
      </c>
      <c r="F30" s="45">
        <v>2117</v>
      </c>
      <c r="G30" s="45">
        <v>3203</v>
      </c>
      <c r="H30" s="45">
        <v>301915</v>
      </c>
      <c r="I30" s="45">
        <v>72890</v>
      </c>
      <c r="J30" s="45">
        <v>1283</v>
      </c>
      <c r="K30" s="45">
        <v>1494</v>
      </c>
      <c r="L30" s="45">
        <v>72631</v>
      </c>
    </row>
    <row r="31" spans="1:12" ht="18" customHeight="1">
      <c r="A31" s="55"/>
      <c r="B31" s="56"/>
      <c r="C31" s="57" t="s">
        <v>23</v>
      </c>
      <c r="D31" s="58"/>
      <c r="E31" s="46">
        <v>191805</v>
      </c>
      <c r="F31" s="46">
        <v>8222</v>
      </c>
      <c r="G31" s="46">
        <v>4952</v>
      </c>
      <c r="H31" s="46">
        <v>195077</v>
      </c>
      <c r="I31" s="46">
        <v>232549</v>
      </c>
      <c r="J31" s="46">
        <v>7072</v>
      </c>
      <c r="K31" s="46">
        <v>8322</v>
      </c>
      <c r="L31" s="46">
        <v>231297</v>
      </c>
    </row>
    <row r="32" spans="1:12" ht="18" customHeight="1">
      <c r="A32" s="59"/>
      <c r="B32" s="60"/>
      <c r="C32" s="61" t="s">
        <v>24</v>
      </c>
      <c r="D32" s="62"/>
      <c r="E32" s="47">
        <v>177892</v>
      </c>
      <c r="F32" s="47">
        <v>2059</v>
      </c>
      <c r="G32" s="47">
        <v>3442</v>
      </c>
      <c r="H32" s="47">
        <v>176273</v>
      </c>
      <c r="I32" s="47">
        <v>75085</v>
      </c>
      <c r="J32" s="47">
        <v>1886</v>
      </c>
      <c r="K32" s="47">
        <v>1597</v>
      </c>
      <c r="L32" s="47">
        <v>75610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2014-12-16T09:24:31Z</dcterms:modified>
  <cp:category/>
  <cp:version/>
  <cp:contentType/>
  <cp:contentStatus/>
</cp:coreProperties>
</file>