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<sst xmlns="http://schemas.openxmlformats.org/spreadsheetml/2006/main" count="23" uniqueCount="17">
  <si>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</si>
  <si>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</si>
  <si>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</si>
  <si>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</si>
  <si>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</si>
  <si>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</si>
  <si>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</si>
  <si>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</si>
  <si>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</si>
  <si>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</si>
  <si>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</si>
  <si>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</si>
  <si>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</si>
  <si>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</si>
  <si>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</si>
  <si>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</si>
  <si>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常用労働者の１人平均月間現金給与額（平成２６年１０月分）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</si>
</sst>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325679</v>
      </c>
      <c r="C8" s="14">
        <v>398348</v>
      </c>
      <c r="D8" s="14">
        <v>216382</v>
      </c>
      <c r="E8" s="14">
        <v>321444</v>
      </c>
      <c r="F8" s="14">
        <v>392734</v>
      </c>
      <c r="G8" s="14">
        <v>214222</v>
      </c>
      <c r="H8" s="14">
        <v>291789</v>
      </c>
      <c r="I8" s="14">
        <v>29655</v>
      </c>
      <c r="J8" s="14">
        <v>4235</v>
      </c>
      <c r="K8" s="14">
        <v>5614</v>
      </c>
      <c r="L8" s="14">
        <v>2160</v>
      </c>
    </row>
    <row r="9" spans="1:12" ht="19.5" customHeight="1">
      <c r="A9" s="15" t="s">
        <v>10</v>
      </c>
      <c r="B9" s="16">
        <v>268294</v>
      </c>
      <c r="C9" s="16">
        <v>342365</v>
      </c>
      <c r="D9" s="16">
        <v>180822</v>
      </c>
      <c r="E9" s="16">
        <v>264439</v>
      </c>
      <c r="F9" s="16">
        <v>336921</v>
      </c>
      <c r="G9" s="16">
        <v>178844</v>
      </c>
      <c r="H9" s="16">
        <v>243018</v>
      </c>
      <c r="I9" s="16">
        <v>21421</v>
      </c>
      <c r="J9" s="16">
        <v>3855</v>
      </c>
      <c r="K9" s="16">
        <v>5444</v>
      </c>
      <c r="L9" s="16">
        <v>1978</v>
      </c>
    </row>
    <row r="10" spans="1:12" ht="19.5" customHeight="1">
      <c r="A10" s="15" t="s">
        <v>11</v>
      </c>
      <c r="B10" s="16">
        <v>241327</v>
      </c>
      <c r="C10" s="16">
        <v>307586</v>
      </c>
      <c r="D10" s="16">
        <v>164259</v>
      </c>
      <c r="E10" s="16">
        <v>239872</v>
      </c>
      <c r="F10" s="16">
        <v>305824</v>
      </c>
      <c r="G10" s="16">
        <v>163161</v>
      </c>
      <c r="H10" s="16">
        <v>223748</v>
      </c>
      <c r="I10" s="16">
        <v>16124</v>
      </c>
      <c r="J10" s="16">
        <v>1455</v>
      </c>
      <c r="K10" s="16">
        <v>1762</v>
      </c>
      <c r="L10" s="16">
        <v>1098</v>
      </c>
    </row>
    <row r="11" spans="1:12" ht="19.5" customHeight="1">
      <c r="A11" s="15" t="s">
        <v>12</v>
      </c>
      <c r="B11" s="16">
        <v>221306</v>
      </c>
      <c r="C11" s="16">
        <v>285064</v>
      </c>
      <c r="D11" s="16">
        <v>143342</v>
      </c>
      <c r="E11" s="16">
        <v>216724</v>
      </c>
      <c r="F11" s="16">
        <v>277942</v>
      </c>
      <c r="G11" s="16">
        <v>141866</v>
      </c>
      <c r="H11" s="16">
        <v>200502</v>
      </c>
      <c r="I11" s="16">
        <v>16222</v>
      </c>
      <c r="J11" s="16">
        <v>4582</v>
      </c>
      <c r="K11" s="16">
        <v>7122</v>
      </c>
      <c r="L11" s="16">
        <v>1476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2014-05-21T02:39:07Z</cp:lastPrinted>
  <dcterms:created xsi:type="dcterms:W3CDTF">2005-03-22T02:13:22Z</dcterms:created>
  <dcterms:modified xsi:type="dcterms:W3CDTF">2014-12-16T09:11:25Z</dcterms:modified>
  <cp:category/>
  <cp:version/>
  <cp:contentType/>
  <cp:contentStatus/>
</cp:coreProperties>
</file>