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<sst xmlns="http://schemas.openxmlformats.org/spreadsheetml/2006/main" count="62" uniqueCount="28">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</sst>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347121</v>
      </c>
      <c r="F8" s="22">
        <v>329554</v>
      </c>
      <c r="G8" s="22">
        <v>302940</v>
      </c>
      <c r="H8" s="22">
        <v>26614</v>
      </c>
      <c r="I8" s="22">
        <v>17567</v>
      </c>
      <c r="J8" s="22">
        <v>95801</v>
      </c>
      <c r="K8" s="22">
        <v>94703</v>
      </c>
      <c r="L8" s="22">
        <v>91100</v>
      </c>
      <c r="M8" s="22">
        <v>3603</v>
      </c>
      <c r="N8" s="22">
        <v>1098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350710</v>
      </c>
      <c r="F9" s="45">
        <v>329595</v>
      </c>
      <c r="G9" s="45">
        <v>298003</v>
      </c>
      <c r="H9" s="45">
        <v>31592</v>
      </c>
      <c r="I9" s="45">
        <v>21115</v>
      </c>
      <c r="J9" s="45">
        <v>112088</v>
      </c>
      <c r="K9" s="45">
        <v>110138</v>
      </c>
      <c r="L9" s="45">
        <v>103061</v>
      </c>
      <c r="M9" s="45">
        <v>7077</v>
      </c>
      <c r="N9" s="45">
        <v>1950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338497</v>
      </c>
      <c r="F10" s="46">
        <v>327956</v>
      </c>
      <c r="G10" s="46">
        <v>312692</v>
      </c>
      <c r="H10" s="46">
        <v>15264</v>
      </c>
      <c r="I10" s="46">
        <v>10541</v>
      </c>
      <c r="J10" s="46">
        <v>93127</v>
      </c>
      <c r="K10" s="46">
        <v>92861</v>
      </c>
      <c r="L10" s="46">
        <v>91165</v>
      </c>
      <c r="M10" s="46">
        <v>1696</v>
      </c>
      <c r="N10" s="46">
        <v>266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302320</v>
      </c>
      <c r="F11" s="47">
        <v>286459</v>
      </c>
      <c r="G11" s="47">
        <v>271548</v>
      </c>
      <c r="H11" s="47">
        <v>14911</v>
      </c>
      <c r="I11" s="47">
        <v>15861</v>
      </c>
      <c r="J11" s="47">
        <v>110060</v>
      </c>
      <c r="K11" s="47">
        <v>103153</v>
      </c>
      <c r="L11" s="47">
        <v>102637</v>
      </c>
      <c r="M11" s="47">
        <v>516</v>
      </c>
      <c r="N11" s="47">
        <v>6907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19.4</v>
      </c>
      <c r="F19" s="36">
        <v>166.5</v>
      </c>
      <c r="G19" s="36">
        <v>150</v>
      </c>
      <c r="H19" s="36">
        <v>16.5</v>
      </c>
      <c r="I19" s="36">
        <v>15</v>
      </c>
      <c r="J19" s="36">
        <v>89.3</v>
      </c>
      <c r="K19" s="36">
        <v>86.1</v>
      </c>
      <c r="L19" s="36">
        <v>3.2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18.7</v>
      </c>
      <c r="F20" s="48">
        <v>160.9</v>
      </c>
      <c r="G20" s="48">
        <v>145</v>
      </c>
      <c r="H20" s="48">
        <v>15.9</v>
      </c>
      <c r="I20" s="48">
        <v>16.2</v>
      </c>
      <c r="J20" s="48">
        <v>108.7</v>
      </c>
      <c r="K20" s="48">
        <v>103.3</v>
      </c>
      <c r="L20" s="48">
        <v>5.4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20.2</v>
      </c>
      <c r="F21" s="49">
        <v>167.7</v>
      </c>
      <c r="G21" s="49">
        <v>157.6</v>
      </c>
      <c r="H21" s="49">
        <v>10.1</v>
      </c>
      <c r="I21" s="49">
        <v>15.9</v>
      </c>
      <c r="J21" s="49">
        <v>92.6</v>
      </c>
      <c r="K21" s="49">
        <v>90.8</v>
      </c>
      <c r="L21" s="49">
        <v>1.8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19.5</v>
      </c>
      <c r="F22" s="50">
        <v>157</v>
      </c>
      <c r="G22" s="50">
        <v>148.3</v>
      </c>
      <c r="H22" s="50">
        <v>8.7</v>
      </c>
      <c r="I22" s="50">
        <v>13.5</v>
      </c>
      <c r="J22" s="50">
        <v>78.6</v>
      </c>
      <c r="K22" s="50">
        <v>77.7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1283866</v>
      </c>
      <c r="F29" s="22">
        <v>12513</v>
      </c>
      <c r="G29" s="22">
        <v>19371</v>
      </c>
      <c r="H29" s="22">
        <v>1277578</v>
      </c>
      <c r="I29" s="22">
        <v>752579</v>
      </c>
      <c r="J29" s="22">
        <v>29044</v>
      </c>
      <c r="K29" s="22">
        <v>22320</v>
      </c>
      <c r="L29" s="22">
        <v>758733</v>
      </c>
    </row>
    <row r="30" spans="1:12" ht="18" customHeight="1">
      <c r="A30" s="51"/>
      <c r="B30" s="52"/>
      <c r="C30" s="53" t="s">
        <v>7</v>
      </c>
      <c r="D30" s="54"/>
      <c r="E30" s="45">
        <v>304478</v>
      </c>
      <c r="F30" s="45">
        <v>1759</v>
      </c>
      <c r="G30" s="45">
        <v>3471</v>
      </c>
      <c r="H30" s="45">
        <v>302966</v>
      </c>
      <c r="I30" s="45">
        <v>74767</v>
      </c>
      <c r="J30" s="45">
        <v>1121</v>
      </c>
      <c r="K30" s="45">
        <v>1545</v>
      </c>
      <c r="L30" s="45">
        <v>74143</v>
      </c>
    </row>
    <row r="31" spans="1:12" ht="18" customHeight="1">
      <c r="A31" s="55"/>
      <c r="B31" s="56"/>
      <c r="C31" s="57" t="s">
        <v>23</v>
      </c>
      <c r="D31" s="58"/>
      <c r="E31" s="46">
        <v>201932</v>
      </c>
      <c r="F31" s="46">
        <v>3324</v>
      </c>
      <c r="G31" s="46">
        <v>4521</v>
      </c>
      <c r="H31" s="46">
        <v>200733</v>
      </c>
      <c r="I31" s="46">
        <v>226071</v>
      </c>
      <c r="J31" s="46">
        <v>7505</v>
      </c>
      <c r="K31" s="46">
        <v>7603</v>
      </c>
      <c r="L31" s="46">
        <v>225975</v>
      </c>
    </row>
    <row r="32" spans="1:12" ht="18" customHeight="1">
      <c r="A32" s="59"/>
      <c r="B32" s="60"/>
      <c r="C32" s="61" t="s">
        <v>24</v>
      </c>
      <c r="D32" s="62"/>
      <c r="E32" s="47">
        <v>183932</v>
      </c>
      <c r="F32" s="47">
        <v>745</v>
      </c>
      <c r="G32" s="47">
        <v>3578</v>
      </c>
      <c r="H32" s="47">
        <v>181016</v>
      </c>
      <c r="I32" s="47">
        <v>72026</v>
      </c>
      <c r="J32" s="47">
        <v>3518</v>
      </c>
      <c r="K32" s="47">
        <v>1032</v>
      </c>
      <c r="L32" s="47">
        <v>74595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2014-10-20T08:17:51Z</cp:lastPrinted>
  <dcterms:created xsi:type="dcterms:W3CDTF">2005-03-22T02:20:12Z</dcterms:created>
  <dcterms:modified xsi:type="dcterms:W3CDTF">2014-10-20T08:17:56Z</dcterms:modified>
  <cp:category/>
  <cp:version/>
  <cp:contentType/>
  <cp:contentStatus/>
</cp:coreProperties>
</file>