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<sst xmlns="http://schemas.openxmlformats.org/spreadsheetml/2006/main" count="130" uniqueCount="105">
  <si>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</si>
  <si>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</si>
  <si>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</si>
  <si>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</si>
  <si>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</si>
  <si>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</si>
  <si>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</si>
  <si>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</si>
  <si>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</si>
  <si>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</si>
  <si>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</si>
  <si>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</si>
  <si>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</si>
  <si>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</si>
  <si>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</si>
  <si>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</si>
  <si>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</si>
  <si>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</si>
  <si>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</si>
  <si>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</si>
  <si>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</si>
  <si>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</si>
  <si>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</si>
  <si>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</si>
  <si>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</si>
  <si>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</si>
  <si>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</si>
  <si>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</si>
  <si>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</si>
  <si>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</si>
  <si>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</si>
  <si>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</si>
  <si>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</si>
  <si>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</si>
  <si>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</si>
  <si>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</si>
  <si>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</si>
  <si>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</si>
  <si>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</si>
  <si>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</si>
  <si>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</si>
  <si>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</si>
  <si>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</si>
  <si>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</si>
  <si>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</si>
  <si>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</si>
  <si>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</si>
  <si>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</si>
  <si>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</si>
  <si>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</si>
  <si>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</si>
  <si>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</si>
  <si>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</si>
  <si>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</si>
  <si>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</si>
  <si>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</si>
  <si>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</si>
  <si>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</si>
  <si>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</si>
  <si>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</si>
  <si>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</si>
  <si>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</si>
  <si>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</si>
  <si>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</si>
  <si>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</si>
  <si>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</si>
  <si>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</si>
  <si>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</si>
  <si>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</si>
  <si>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</si>
  <si>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</si>
  <si>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</si>
  <si>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</si>
  <si>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</si>
  <si>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</si>
  <si>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</si>
  <si>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</si>
  <si>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</si>
  <si>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</si>
  <si>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</si>
  <si>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</si>
  <si>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</si>
  <si>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</si>
  <si>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</si>
  <si>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</si>
  <si>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</si>
  <si>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</si>
  <si>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</si>
  <si>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</si>
  <si>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</si>
  <si>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</si>
  <si>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</si>
  <si>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</si>
  <si>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</si>
  <si>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</si>
  <si>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</si>
  <si>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</si>
  <si>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</si>
  <si>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</si>
  <si>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</si>
  <si>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</si>
  <si>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</si>
  <si>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</si>
  <si>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</si>
  <si>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（平成２６年８月分）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</si>
</sst>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2036445</v>
      </c>
      <c r="F9" s="26">
        <v>41557</v>
      </c>
      <c r="G9" s="26">
        <v>41691</v>
      </c>
      <c r="H9" s="26">
        <v>2036311</v>
      </c>
      <c r="I9" s="26">
        <v>758733</v>
      </c>
      <c r="J9" s="27">
        <v>37.3</v>
      </c>
      <c r="K9" s="28">
        <v>1170108</v>
      </c>
      <c r="L9" s="26">
        <v>17956</v>
      </c>
      <c r="M9" s="26">
        <v>19985</v>
      </c>
      <c r="N9" s="26">
        <v>1168079</v>
      </c>
      <c r="O9" s="26">
        <v>392241</v>
      </c>
      <c r="P9" s="29">
        <v>33.6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429</v>
      </c>
      <c r="F10" s="48">
        <v>0</v>
      </c>
      <c r="G10" s="48">
        <v>4</v>
      </c>
      <c r="H10" s="48">
        <v>425</v>
      </c>
      <c r="I10" s="48">
        <v>1</v>
      </c>
      <c r="J10" s="49">
        <v>0.2</v>
      </c>
      <c r="K10" s="50">
        <v>429</v>
      </c>
      <c r="L10" s="48">
        <v>0</v>
      </c>
      <c r="M10" s="48">
        <v>4</v>
      </c>
      <c r="N10" s="48">
        <v>425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101703</v>
      </c>
      <c r="F11" s="52">
        <v>2128</v>
      </c>
      <c r="G11" s="52">
        <v>943</v>
      </c>
      <c r="H11" s="52">
        <v>102888</v>
      </c>
      <c r="I11" s="52">
        <v>5770</v>
      </c>
      <c r="J11" s="53">
        <v>5.6</v>
      </c>
      <c r="K11" s="54">
        <v>27148</v>
      </c>
      <c r="L11" s="52">
        <v>0</v>
      </c>
      <c r="M11" s="52">
        <v>123</v>
      </c>
      <c r="N11" s="52">
        <v>27025</v>
      </c>
      <c r="O11" s="52">
        <v>369</v>
      </c>
      <c r="P11" s="55">
        <v>1.4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379245</v>
      </c>
      <c r="F12" s="52">
        <v>2880</v>
      </c>
      <c r="G12" s="52">
        <v>5016</v>
      </c>
      <c r="H12" s="52">
        <v>377109</v>
      </c>
      <c r="I12" s="52">
        <v>74143</v>
      </c>
      <c r="J12" s="53">
        <v>19.7</v>
      </c>
      <c r="K12" s="54">
        <v>274160</v>
      </c>
      <c r="L12" s="52">
        <v>2001</v>
      </c>
      <c r="M12" s="52">
        <v>3804</v>
      </c>
      <c r="N12" s="52">
        <v>272357</v>
      </c>
      <c r="O12" s="52">
        <v>52339</v>
      </c>
      <c r="P12" s="55">
        <v>19.2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8841</v>
      </c>
      <c r="F13" s="52">
        <v>0</v>
      </c>
      <c r="G13" s="52">
        <v>81</v>
      </c>
      <c r="H13" s="52">
        <v>8760</v>
      </c>
      <c r="I13" s="52">
        <v>686</v>
      </c>
      <c r="J13" s="53">
        <v>7.8</v>
      </c>
      <c r="K13" s="54">
        <v>6736</v>
      </c>
      <c r="L13" s="52">
        <v>0</v>
      </c>
      <c r="M13" s="52">
        <v>81</v>
      </c>
      <c r="N13" s="52">
        <v>6655</v>
      </c>
      <c r="O13" s="52">
        <v>396</v>
      </c>
      <c r="P13" s="55">
        <v>6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22641</v>
      </c>
      <c r="F14" s="52">
        <v>832</v>
      </c>
      <c r="G14" s="52">
        <v>230</v>
      </c>
      <c r="H14" s="52">
        <v>23243</v>
      </c>
      <c r="I14" s="52">
        <v>899</v>
      </c>
      <c r="J14" s="53">
        <v>3.9</v>
      </c>
      <c r="K14" s="54">
        <v>17103</v>
      </c>
      <c r="L14" s="52">
        <v>127</v>
      </c>
      <c r="M14" s="52">
        <v>230</v>
      </c>
      <c r="N14" s="52">
        <v>17000</v>
      </c>
      <c r="O14" s="52">
        <v>597</v>
      </c>
      <c r="P14" s="55">
        <v>3.5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198996</v>
      </c>
      <c r="F15" s="52">
        <v>2935</v>
      </c>
      <c r="G15" s="52">
        <v>3076</v>
      </c>
      <c r="H15" s="52">
        <v>198855</v>
      </c>
      <c r="I15" s="52">
        <v>69014</v>
      </c>
      <c r="J15" s="53">
        <v>34.7</v>
      </c>
      <c r="K15" s="54">
        <v>143304</v>
      </c>
      <c r="L15" s="52">
        <v>2369</v>
      </c>
      <c r="M15" s="52">
        <v>2329</v>
      </c>
      <c r="N15" s="52">
        <v>143344</v>
      </c>
      <c r="O15" s="52">
        <v>58545</v>
      </c>
      <c r="P15" s="55">
        <v>40.8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428003</v>
      </c>
      <c r="F16" s="52">
        <v>10829</v>
      </c>
      <c r="G16" s="52">
        <v>12124</v>
      </c>
      <c r="H16" s="52">
        <v>426708</v>
      </c>
      <c r="I16" s="52">
        <v>225975</v>
      </c>
      <c r="J16" s="53">
        <v>53</v>
      </c>
      <c r="K16" s="54">
        <v>188068</v>
      </c>
      <c r="L16" s="52">
        <v>4917</v>
      </c>
      <c r="M16" s="52">
        <v>3200</v>
      </c>
      <c r="N16" s="52">
        <v>189785</v>
      </c>
      <c r="O16" s="52">
        <v>105349</v>
      </c>
      <c r="P16" s="55">
        <v>55.5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51750</v>
      </c>
      <c r="F17" s="52">
        <v>476</v>
      </c>
      <c r="G17" s="52">
        <v>635</v>
      </c>
      <c r="H17" s="52">
        <v>51591</v>
      </c>
      <c r="I17" s="52">
        <v>8986</v>
      </c>
      <c r="J17" s="53">
        <v>17.4</v>
      </c>
      <c r="K17" s="54">
        <v>31274</v>
      </c>
      <c r="L17" s="52">
        <v>271</v>
      </c>
      <c r="M17" s="52">
        <v>233</v>
      </c>
      <c r="N17" s="52">
        <v>31312</v>
      </c>
      <c r="O17" s="52">
        <v>6900</v>
      </c>
      <c r="P17" s="55">
        <v>22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27878</v>
      </c>
      <c r="F18" s="52">
        <v>312</v>
      </c>
      <c r="G18" s="52">
        <v>616</v>
      </c>
      <c r="H18" s="52">
        <v>27574</v>
      </c>
      <c r="I18" s="52">
        <v>8154</v>
      </c>
      <c r="J18" s="53">
        <v>29.6</v>
      </c>
      <c r="K18" s="54">
        <v>9103</v>
      </c>
      <c r="L18" s="52">
        <v>130</v>
      </c>
      <c r="M18" s="52">
        <v>119</v>
      </c>
      <c r="N18" s="52">
        <v>9114</v>
      </c>
      <c r="O18" s="52">
        <v>5370</v>
      </c>
      <c r="P18" s="55">
        <v>58.9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42677</v>
      </c>
      <c r="F19" s="52">
        <v>546</v>
      </c>
      <c r="G19" s="52">
        <v>182</v>
      </c>
      <c r="H19" s="52">
        <v>43041</v>
      </c>
      <c r="I19" s="52">
        <v>6174</v>
      </c>
      <c r="J19" s="53">
        <v>14.3</v>
      </c>
      <c r="K19" s="54">
        <v>25229</v>
      </c>
      <c r="L19" s="52">
        <v>160</v>
      </c>
      <c r="M19" s="52">
        <v>182</v>
      </c>
      <c r="N19" s="52">
        <v>25207</v>
      </c>
      <c r="O19" s="52">
        <v>2446</v>
      </c>
      <c r="P19" s="55">
        <v>9.7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177691</v>
      </c>
      <c r="F20" s="52">
        <v>9256</v>
      </c>
      <c r="G20" s="52">
        <v>7823</v>
      </c>
      <c r="H20" s="52">
        <v>179124</v>
      </c>
      <c r="I20" s="52">
        <v>145911</v>
      </c>
      <c r="J20" s="53">
        <v>81.5</v>
      </c>
      <c r="K20" s="54">
        <v>71241</v>
      </c>
      <c r="L20" s="52">
        <v>2179</v>
      </c>
      <c r="M20" s="52">
        <v>3116</v>
      </c>
      <c r="N20" s="52">
        <v>70304</v>
      </c>
      <c r="O20" s="52">
        <v>52297</v>
      </c>
      <c r="P20" s="55">
        <v>74.4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77964</v>
      </c>
      <c r="F21" s="52">
        <v>3033</v>
      </c>
      <c r="G21" s="52">
        <v>2851</v>
      </c>
      <c r="H21" s="52">
        <v>78146</v>
      </c>
      <c r="I21" s="52">
        <v>41158</v>
      </c>
      <c r="J21" s="53">
        <v>52.7</v>
      </c>
      <c r="K21" s="54">
        <v>31029</v>
      </c>
      <c r="L21" s="52">
        <v>1009</v>
      </c>
      <c r="M21" s="52">
        <v>1154</v>
      </c>
      <c r="N21" s="52">
        <v>30884</v>
      </c>
      <c r="O21" s="52">
        <v>16624</v>
      </c>
      <c r="P21" s="55">
        <v>53.8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117654</v>
      </c>
      <c r="F22" s="52">
        <v>2380</v>
      </c>
      <c r="G22" s="52">
        <v>911</v>
      </c>
      <c r="H22" s="52">
        <v>119123</v>
      </c>
      <c r="I22" s="52">
        <v>39870</v>
      </c>
      <c r="J22" s="53">
        <v>33.5</v>
      </c>
      <c r="K22" s="54">
        <v>79425</v>
      </c>
      <c r="L22" s="52">
        <v>786</v>
      </c>
      <c r="M22" s="52">
        <v>579</v>
      </c>
      <c r="N22" s="52">
        <v>79632</v>
      </c>
      <c r="O22" s="52">
        <v>15781</v>
      </c>
      <c r="P22" s="55">
        <v>19.8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255958</v>
      </c>
      <c r="F23" s="52">
        <v>4263</v>
      </c>
      <c r="G23" s="52">
        <v>4610</v>
      </c>
      <c r="H23" s="52">
        <v>255611</v>
      </c>
      <c r="I23" s="52">
        <v>74595</v>
      </c>
      <c r="J23" s="53">
        <v>29.2</v>
      </c>
      <c r="K23" s="54">
        <v>173185</v>
      </c>
      <c r="L23" s="52">
        <v>2646</v>
      </c>
      <c r="M23" s="52">
        <v>3180</v>
      </c>
      <c r="N23" s="52">
        <v>172651</v>
      </c>
      <c r="O23" s="52">
        <v>34464</v>
      </c>
      <c r="P23" s="55">
        <v>20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9741</v>
      </c>
      <c r="F24" s="52">
        <v>30</v>
      </c>
      <c r="G24" s="52">
        <v>21</v>
      </c>
      <c r="H24" s="52">
        <v>9750</v>
      </c>
      <c r="I24" s="52">
        <v>2563</v>
      </c>
      <c r="J24" s="53">
        <v>26.3</v>
      </c>
      <c r="K24" s="54">
        <v>2918</v>
      </c>
      <c r="L24" s="52">
        <v>30</v>
      </c>
      <c r="M24" s="52">
        <v>21</v>
      </c>
      <c r="N24" s="52">
        <v>2927</v>
      </c>
      <c r="O24" s="52">
        <v>459</v>
      </c>
      <c r="P24" s="55">
        <v>15.7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135274</v>
      </c>
      <c r="F25" s="56">
        <v>1657</v>
      </c>
      <c r="G25" s="56">
        <v>2568</v>
      </c>
      <c r="H25" s="56">
        <v>134363</v>
      </c>
      <c r="I25" s="56">
        <v>54834</v>
      </c>
      <c r="J25" s="57">
        <v>40.8</v>
      </c>
      <c r="K25" s="58">
        <v>89756</v>
      </c>
      <c r="L25" s="56">
        <v>1331</v>
      </c>
      <c r="M25" s="56">
        <v>1630</v>
      </c>
      <c r="N25" s="56">
        <v>89457</v>
      </c>
      <c r="O25" s="56">
        <v>40304</v>
      </c>
      <c r="P25" s="59">
        <v>45.1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64148</v>
      </c>
      <c r="F26" s="48">
        <v>1005</v>
      </c>
      <c r="G26" s="48">
        <v>1014</v>
      </c>
      <c r="H26" s="48">
        <v>64139</v>
      </c>
      <c r="I26" s="48">
        <v>30197</v>
      </c>
      <c r="J26" s="49">
        <v>47.1</v>
      </c>
      <c r="K26" s="50">
        <v>55171</v>
      </c>
      <c r="L26" s="48">
        <v>731</v>
      </c>
      <c r="M26" s="48">
        <v>871</v>
      </c>
      <c r="N26" s="48">
        <v>55031</v>
      </c>
      <c r="O26" s="48">
        <v>25673</v>
      </c>
      <c r="P26" s="51">
        <v>46.7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6150</v>
      </c>
      <c r="F27" s="52">
        <v>5</v>
      </c>
      <c r="G27" s="52">
        <v>65</v>
      </c>
      <c r="H27" s="52">
        <v>6090</v>
      </c>
      <c r="I27" s="52">
        <v>1146</v>
      </c>
      <c r="J27" s="53">
        <v>18.8</v>
      </c>
      <c r="K27" s="54">
        <v>3490</v>
      </c>
      <c r="L27" s="52">
        <v>5</v>
      </c>
      <c r="M27" s="52">
        <v>65</v>
      </c>
      <c r="N27" s="52">
        <v>3430</v>
      </c>
      <c r="O27" s="52">
        <v>289</v>
      </c>
      <c r="P27" s="55">
        <v>8.4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833</v>
      </c>
      <c r="F28" s="52">
        <v>0</v>
      </c>
      <c r="G28" s="52">
        <v>4</v>
      </c>
      <c r="H28" s="52">
        <v>829</v>
      </c>
      <c r="I28" s="52">
        <v>57</v>
      </c>
      <c r="J28" s="53">
        <v>6.9</v>
      </c>
      <c r="K28" s="54">
        <v>833</v>
      </c>
      <c r="L28" s="52">
        <v>0</v>
      </c>
      <c r="M28" s="52">
        <v>4</v>
      </c>
      <c r="N28" s="52">
        <v>829</v>
      </c>
      <c r="O28" s="52">
        <v>57</v>
      </c>
      <c r="P28" s="55">
        <v>6.9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6799</v>
      </c>
      <c r="F29" s="52">
        <v>48</v>
      </c>
      <c r="G29" s="52">
        <v>151</v>
      </c>
      <c r="H29" s="52">
        <v>6696</v>
      </c>
      <c r="I29" s="52">
        <v>1349</v>
      </c>
      <c r="J29" s="53">
        <v>20.1</v>
      </c>
      <c r="K29" s="54">
        <v>2773</v>
      </c>
      <c r="L29" s="52">
        <v>3</v>
      </c>
      <c r="M29" s="52">
        <v>61</v>
      </c>
      <c r="N29" s="52">
        <v>2715</v>
      </c>
      <c r="O29" s="52">
        <v>957</v>
      </c>
      <c r="P29" s="55">
        <v>35.2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12459</v>
      </c>
      <c r="F30" s="52">
        <v>234</v>
      </c>
      <c r="G30" s="52">
        <v>234</v>
      </c>
      <c r="H30" s="52">
        <v>12459</v>
      </c>
      <c r="I30" s="52">
        <v>2605</v>
      </c>
      <c r="J30" s="53">
        <v>20.9</v>
      </c>
      <c r="K30" s="54">
        <v>6193</v>
      </c>
      <c r="L30" s="52">
        <v>0</v>
      </c>
      <c r="M30" s="52">
        <v>0</v>
      </c>
      <c r="N30" s="52">
        <v>6193</v>
      </c>
      <c r="O30" s="52">
        <v>2428</v>
      </c>
      <c r="P30" s="55">
        <v>39.2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31397</v>
      </c>
      <c r="F31" s="52">
        <v>148</v>
      </c>
      <c r="G31" s="52">
        <v>1219</v>
      </c>
      <c r="H31" s="52">
        <v>30326</v>
      </c>
      <c r="I31" s="52">
        <v>5659</v>
      </c>
      <c r="J31" s="53">
        <v>18.7</v>
      </c>
      <c r="K31" s="54">
        <v>21782</v>
      </c>
      <c r="L31" s="52">
        <v>148</v>
      </c>
      <c r="M31" s="52">
        <v>1219</v>
      </c>
      <c r="N31" s="52">
        <v>20711</v>
      </c>
      <c r="O31" s="52">
        <v>4235</v>
      </c>
      <c r="P31" s="55">
        <v>20.4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21083</v>
      </c>
      <c r="F32" s="52">
        <v>90</v>
      </c>
      <c r="G32" s="52">
        <v>271</v>
      </c>
      <c r="H32" s="52">
        <v>20902</v>
      </c>
      <c r="I32" s="52">
        <v>1413</v>
      </c>
      <c r="J32" s="53">
        <v>6.8</v>
      </c>
      <c r="K32" s="54">
        <v>16677</v>
      </c>
      <c r="L32" s="52">
        <v>90</v>
      </c>
      <c r="M32" s="52">
        <v>79</v>
      </c>
      <c r="N32" s="52">
        <v>16688</v>
      </c>
      <c r="O32" s="52">
        <v>884</v>
      </c>
      <c r="P32" s="55">
        <v>5.3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25632</v>
      </c>
      <c r="F33" s="52">
        <v>37</v>
      </c>
      <c r="G33" s="52">
        <v>306</v>
      </c>
      <c r="H33" s="52">
        <v>25363</v>
      </c>
      <c r="I33" s="52">
        <v>4538</v>
      </c>
      <c r="J33" s="53">
        <v>17.9</v>
      </c>
      <c r="K33" s="54">
        <v>16091</v>
      </c>
      <c r="L33" s="52">
        <v>37</v>
      </c>
      <c r="M33" s="52">
        <v>153</v>
      </c>
      <c r="N33" s="52">
        <v>15975</v>
      </c>
      <c r="O33" s="52">
        <v>1464</v>
      </c>
      <c r="P33" s="55">
        <v>9.2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4163</v>
      </c>
      <c r="F34" s="52">
        <v>46</v>
      </c>
      <c r="G34" s="52">
        <v>65</v>
      </c>
      <c r="H34" s="52">
        <v>4144</v>
      </c>
      <c r="I34" s="52">
        <v>1748</v>
      </c>
      <c r="J34" s="53">
        <v>42.2</v>
      </c>
      <c r="K34" s="54">
        <v>4163</v>
      </c>
      <c r="L34" s="52">
        <v>46</v>
      </c>
      <c r="M34" s="52">
        <v>65</v>
      </c>
      <c r="N34" s="52">
        <v>4144</v>
      </c>
      <c r="O34" s="52">
        <v>1748</v>
      </c>
      <c r="P34" s="55">
        <v>42.2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4442</v>
      </c>
      <c r="F35" s="52">
        <v>23</v>
      </c>
      <c r="G35" s="52">
        <v>0</v>
      </c>
      <c r="H35" s="52">
        <v>4465</v>
      </c>
      <c r="I35" s="52">
        <v>103</v>
      </c>
      <c r="J35" s="53">
        <v>2.3</v>
      </c>
      <c r="K35" s="54">
        <v>4442</v>
      </c>
      <c r="L35" s="52">
        <v>23</v>
      </c>
      <c r="M35" s="52">
        <v>0</v>
      </c>
      <c r="N35" s="52">
        <v>4465</v>
      </c>
      <c r="O35" s="52">
        <v>103</v>
      </c>
      <c r="P35" s="55">
        <v>2.3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3682</v>
      </c>
      <c r="F36" s="52">
        <v>0</v>
      </c>
      <c r="G36" s="52">
        <v>97</v>
      </c>
      <c r="H36" s="52">
        <v>3585</v>
      </c>
      <c r="I36" s="52">
        <v>487</v>
      </c>
      <c r="J36" s="53">
        <v>13.6</v>
      </c>
      <c r="K36" s="54">
        <v>1637</v>
      </c>
      <c r="L36" s="52">
        <v>0</v>
      </c>
      <c r="M36" s="52">
        <v>0</v>
      </c>
      <c r="N36" s="52">
        <v>1637</v>
      </c>
      <c r="O36" s="52">
        <v>0</v>
      </c>
      <c r="P36" s="55">
        <v>0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7896</v>
      </c>
      <c r="F37" s="52">
        <v>88</v>
      </c>
      <c r="G37" s="52">
        <v>12</v>
      </c>
      <c r="H37" s="52">
        <v>7972</v>
      </c>
      <c r="I37" s="52">
        <v>1312</v>
      </c>
      <c r="J37" s="53">
        <v>16.5</v>
      </c>
      <c r="K37" s="54">
        <v>5718</v>
      </c>
      <c r="L37" s="52">
        <v>18</v>
      </c>
      <c r="M37" s="52">
        <v>12</v>
      </c>
      <c r="N37" s="52">
        <v>5724</v>
      </c>
      <c r="O37" s="52">
        <v>960</v>
      </c>
      <c r="P37" s="55">
        <v>16.8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28277</v>
      </c>
      <c r="F38" s="52">
        <v>100</v>
      </c>
      <c r="G38" s="52">
        <v>267</v>
      </c>
      <c r="H38" s="52">
        <v>28110</v>
      </c>
      <c r="I38" s="52">
        <v>3713</v>
      </c>
      <c r="J38" s="53">
        <v>13.2</v>
      </c>
      <c r="K38" s="54">
        <v>9128</v>
      </c>
      <c r="L38" s="52">
        <v>100</v>
      </c>
      <c r="M38" s="52">
        <v>200</v>
      </c>
      <c r="N38" s="52">
        <v>9028</v>
      </c>
      <c r="O38" s="52">
        <v>2207</v>
      </c>
      <c r="P38" s="55">
        <v>24.4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14793</v>
      </c>
      <c r="F39" s="52">
        <v>195</v>
      </c>
      <c r="G39" s="52">
        <v>47</v>
      </c>
      <c r="H39" s="52">
        <v>14941</v>
      </c>
      <c r="I39" s="52">
        <v>1464</v>
      </c>
      <c r="J39" s="53">
        <v>9.8</v>
      </c>
      <c r="K39" s="54">
        <v>10441</v>
      </c>
      <c r="L39" s="52">
        <v>27</v>
      </c>
      <c r="M39" s="52">
        <v>20</v>
      </c>
      <c r="N39" s="52">
        <v>10448</v>
      </c>
      <c r="O39" s="52">
        <v>571</v>
      </c>
      <c r="P39" s="55">
        <v>5.5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20775</v>
      </c>
      <c r="F40" s="52">
        <v>207</v>
      </c>
      <c r="G40" s="52">
        <v>151</v>
      </c>
      <c r="H40" s="52">
        <v>20831</v>
      </c>
      <c r="I40" s="52">
        <v>3909</v>
      </c>
      <c r="J40" s="53">
        <v>18.8</v>
      </c>
      <c r="K40" s="54">
        <v>12701</v>
      </c>
      <c r="L40" s="52">
        <v>119</v>
      </c>
      <c r="M40" s="52">
        <v>105</v>
      </c>
      <c r="N40" s="52">
        <v>12715</v>
      </c>
      <c r="O40" s="52">
        <v>2617</v>
      </c>
      <c r="P40" s="55">
        <v>20.6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16376</v>
      </c>
      <c r="F41" s="52">
        <v>160</v>
      </c>
      <c r="G41" s="52">
        <v>122</v>
      </c>
      <c r="H41" s="52">
        <v>16414</v>
      </c>
      <c r="I41" s="52">
        <v>2187</v>
      </c>
      <c r="J41" s="53">
        <v>13.3</v>
      </c>
      <c r="K41" s="54">
        <v>12525</v>
      </c>
      <c r="L41" s="52">
        <v>160</v>
      </c>
      <c r="M41" s="52">
        <v>122</v>
      </c>
      <c r="N41" s="52">
        <v>12563</v>
      </c>
      <c r="O41" s="52">
        <v>1138</v>
      </c>
      <c r="P41" s="55">
        <v>9.1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22822</v>
      </c>
      <c r="F42" s="52">
        <v>109</v>
      </c>
      <c r="G42" s="52">
        <v>130</v>
      </c>
      <c r="H42" s="52">
        <v>22801</v>
      </c>
      <c r="I42" s="52">
        <v>2553</v>
      </c>
      <c r="J42" s="53">
        <v>11.2</v>
      </c>
      <c r="K42" s="54">
        <v>19020</v>
      </c>
      <c r="L42" s="52">
        <v>109</v>
      </c>
      <c r="M42" s="52">
        <v>130</v>
      </c>
      <c r="N42" s="52">
        <v>18999</v>
      </c>
      <c r="O42" s="52">
        <v>1449</v>
      </c>
      <c r="P42" s="55">
        <v>7.6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17919</v>
      </c>
      <c r="F43" s="52">
        <v>70</v>
      </c>
      <c r="G43" s="52">
        <v>117</v>
      </c>
      <c r="H43" s="52">
        <v>17872</v>
      </c>
      <c r="I43" s="52">
        <v>1973</v>
      </c>
      <c r="J43" s="53">
        <v>11</v>
      </c>
      <c r="K43" s="54">
        <v>13590</v>
      </c>
      <c r="L43" s="52">
        <v>70</v>
      </c>
      <c r="M43" s="52">
        <v>117</v>
      </c>
      <c r="N43" s="52">
        <v>13543</v>
      </c>
      <c r="O43" s="52">
        <v>1558</v>
      </c>
      <c r="P43" s="55">
        <v>11.5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10462</v>
      </c>
      <c r="F44" s="52">
        <v>52</v>
      </c>
      <c r="G44" s="52">
        <v>76</v>
      </c>
      <c r="H44" s="52">
        <v>10438</v>
      </c>
      <c r="I44" s="52">
        <v>1682</v>
      </c>
      <c r="J44" s="53">
        <v>16.1</v>
      </c>
      <c r="K44" s="54">
        <v>9436</v>
      </c>
      <c r="L44" s="52">
        <v>52</v>
      </c>
      <c r="M44" s="52">
        <v>76</v>
      </c>
      <c r="N44" s="52">
        <v>9412</v>
      </c>
      <c r="O44" s="52">
        <v>1253</v>
      </c>
      <c r="P44" s="55">
        <v>13.3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44498</v>
      </c>
      <c r="F45" s="52">
        <v>216</v>
      </c>
      <c r="G45" s="52">
        <v>621</v>
      </c>
      <c r="H45" s="52">
        <v>44093</v>
      </c>
      <c r="I45" s="52">
        <v>2843</v>
      </c>
      <c r="J45" s="53">
        <v>6.4</v>
      </c>
      <c r="K45" s="54">
        <v>40040</v>
      </c>
      <c r="L45" s="52">
        <v>216</v>
      </c>
      <c r="M45" s="52">
        <v>458</v>
      </c>
      <c r="N45" s="52">
        <v>39798</v>
      </c>
      <c r="O45" s="52">
        <v>1585</v>
      </c>
      <c r="P45" s="55">
        <v>4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14639</v>
      </c>
      <c r="F46" s="56">
        <v>47</v>
      </c>
      <c r="G46" s="56">
        <v>47</v>
      </c>
      <c r="H46" s="56">
        <v>14639</v>
      </c>
      <c r="I46" s="56">
        <v>3205</v>
      </c>
      <c r="J46" s="57">
        <v>21.9</v>
      </c>
      <c r="K46" s="58">
        <v>8309</v>
      </c>
      <c r="L46" s="56">
        <v>47</v>
      </c>
      <c r="M46" s="56">
        <v>47</v>
      </c>
      <c r="N46" s="56">
        <v>8309</v>
      </c>
      <c r="O46" s="56">
        <v>1163</v>
      </c>
      <c r="P46" s="59">
        <v>14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123029</v>
      </c>
      <c r="F47" s="48">
        <v>1525</v>
      </c>
      <c r="G47" s="48">
        <v>1193</v>
      </c>
      <c r="H47" s="48">
        <v>123361</v>
      </c>
      <c r="I47" s="48">
        <v>23222</v>
      </c>
      <c r="J47" s="49">
        <v>18.8</v>
      </c>
      <c r="K47" s="50">
        <v>63579</v>
      </c>
      <c r="L47" s="48">
        <v>1525</v>
      </c>
      <c r="M47" s="48">
        <v>816</v>
      </c>
      <c r="N47" s="48">
        <v>64288</v>
      </c>
      <c r="O47" s="48">
        <v>19190</v>
      </c>
      <c r="P47" s="51">
        <v>29.9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304974</v>
      </c>
      <c r="F48" s="56">
        <v>9304</v>
      </c>
      <c r="G48" s="56">
        <v>10931</v>
      </c>
      <c r="H48" s="56">
        <v>303347</v>
      </c>
      <c r="I48" s="56">
        <v>202753</v>
      </c>
      <c r="J48" s="57">
        <v>66.8</v>
      </c>
      <c r="K48" s="58">
        <v>124489</v>
      </c>
      <c r="L48" s="56">
        <v>3392</v>
      </c>
      <c r="M48" s="56">
        <v>2384</v>
      </c>
      <c r="N48" s="56">
        <v>125497</v>
      </c>
      <c r="O48" s="56">
        <v>86159</v>
      </c>
      <c r="P48" s="59">
        <v>68.7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7613</v>
      </c>
      <c r="F49" s="38">
        <v>235</v>
      </c>
      <c r="G49" s="38">
        <v>266</v>
      </c>
      <c r="H49" s="38">
        <v>7582</v>
      </c>
      <c r="I49" s="38">
        <v>4271</v>
      </c>
      <c r="J49" s="39">
        <v>56.3</v>
      </c>
      <c r="K49" s="40">
        <v>3129</v>
      </c>
      <c r="L49" s="38">
        <v>48</v>
      </c>
      <c r="M49" s="38">
        <v>79</v>
      </c>
      <c r="N49" s="38">
        <v>3098</v>
      </c>
      <c r="O49" s="38">
        <v>2216</v>
      </c>
      <c r="P49" s="41">
        <v>71.5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136805</v>
      </c>
      <c r="F50" s="38">
        <v>2608</v>
      </c>
      <c r="G50" s="38">
        <v>2253</v>
      </c>
      <c r="H50" s="38">
        <v>137160</v>
      </c>
      <c r="I50" s="38">
        <v>40361</v>
      </c>
      <c r="J50" s="39">
        <v>29.4</v>
      </c>
      <c r="K50" s="40">
        <v>98060</v>
      </c>
      <c r="L50" s="38">
        <v>1897</v>
      </c>
      <c r="M50" s="38">
        <v>1718</v>
      </c>
      <c r="N50" s="38">
        <v>98239</v>
      </c>
      <c r="O50" s="38">
        <v>18523</v>
      </c>
      <c r="P50" s="41">
        <v>18.9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17952</v>
      </c>
      <c r="F51" s="48">
        <v>319</v>
      </c>
      <c r="G51" s="48">
        <v>401</v>
      </c>
      <c r="H51" s="48">
        <v>17870</v>
      </c>
      <c r="I51" s="48">
        <v>515</v>
      </c>
      <c r="J51" s="49">
        <v>2.9</v>
      </c>
      <c r="K51" s="50">
        <v>16208</v>
      </c>
      <c r="L51" s="48">
        <v>233</v>
      </c>
      <c r="M51" s="48">
        <v>344</v>
      </c>
      <c r="N51" s="48">
        <v>16097</v>
      </c>
      <c r="O51" s="48">
        <v>459</v>
      </c>
      <c r="P51" s="51">
        <v>2.9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83025</v>
      </c>
      <c r="F52" s="56">
        <v>1204</v>
      </c>
      <c r="G52" s="56">
        <v>1899</v>
      </c>
      <c r="H52" s="56">
        <v>82330</v>
      </c>
      <c r="I52" s="56">
        <v>46628</v>
      </c>
      <c r="J52" s="57">
        <v>56.6</v>
      </c>
      <c r="K52" s="58">
        <v>62130</v>
      </c>
      <c r="L52" s="56">
        <v>1027</v>
      </c>
      <c r="M52" s="56">
        <v>1215</v>
      </c>
      <c r="N52" s="56">
        <v>61942</v>
      </c>
      <c r="O52" s="56">
        <v>36547</v>
      </c>
      <c r="P52" s="59">
        <v>59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2014-09-19T09:11:01Z</cp:lastPrinted>
  <dcterms:created xsi:type="dcterms:W3CDTF">2005-03-22T02:05:45Z</dcterms:created>
  <dcterms:modified xsi:type="dcterms:W3CDTF">2014-10-20T08:14:48Z</dcterms:modified>
  <cp:category/>
  <cp:version/>
  <cp:contentType/>
  <cp:contentStatus/>
</cp:coreProperties>
</file>