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<sst xmlns="http://schemas.openxmlformats.org/spreadsheetml/2006/main" count="110" uniqueCount="103">
  <si>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</si>
  <si>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</si>
  <si>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</si>
  <si>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</si>
  <si>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</si>
  <si>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</si>
  <si>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</si>
  <si>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</si>
  <si>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</si>
  <si>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</si>
  <si>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</si>
  <si>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</si>
  <si>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</si>
  <si>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</si>
  <si>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</si>
  <si>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</si>
  <si>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</si>
  <si>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</si>
  <si>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</si>
  <si>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</si>
  <si>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</si>
  <si>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</si>
  <si>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</si>
  <si>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</si>
  <si>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</si>
  <si>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</si>
  <si>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</si>
  <si>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</si>
  <si>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</si>
  <si>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</si>
  <si>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</si>
  <si>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</si>
  <si>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</si>
  <si>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</si>
  <si>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</si>
  <si>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</si>
  <si>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</si>
  <si>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</si>
  <si>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</si>
  <si>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</si>
  <si>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</si>
  <si>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</si>
  <si>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</si>
  <si>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</si>
  <si>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</si>
  <si>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</si>
  <si>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</si>
  <si>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</si>
  <si>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</si>
  <si>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</si>
  <si>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</si>
  <si>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</si>
  <si>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</si>
  <si>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</si>
  <si>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</si>
  <si>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</si>
  <si>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</si>
  <si>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</si>
  <si>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</si>
  <si>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</si>
  <si>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</si>
  <si>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</si>
  <si>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</si>
  <si>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</si>
  <si>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</si>
  <si>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</si>
  <si>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</si>
  <si>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</si>
  <si>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</si>
  <si>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</si>
  <si>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</si>
  <si>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</si>
  <si>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</si>
  <si>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</si>
  <si>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</si>
  <si>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</si>
  <si>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</si>
  <si>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</si>
  <si>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</si>
  <si>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</si>
  <si>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</si>
  <si>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</si>
  <si>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</si>
  <si>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</si>
  <si>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</si>
  <si>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</si>
  <si>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</si>
  <si>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</si>
  <si>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</si>
  <si>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</si>
  <si>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</si>
  <si>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</si>
  <si>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</si>
  <si>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</si>
  <si>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</si>
  <si>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</si>
  <si>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</si>
  <si>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</si>
  <si>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</si>
  <si>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</si>
  <si>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</si>
  <si>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</si>
  <si>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常用労働者の１人平均月間現金給与額（平成２６年８月分）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</si>
</sst>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253861</v>
      </c>
      <c r="F8" s="21">
        <v>242406</v>
      </c>
      <c r="G8" s="21">
        <v>224331</v>
      </c>
      <c r="H8" s="21">
        <v>18075</v>
      </c>
      <c r="I8" s="21">
        <v>11455</v>
      </c>
      <c r="J8" s="21">
        <v>323810</v>
      </c>
      <c r="K8" s="21">
        <v>307557</v>
      </c>
      <c r="L8" s="21">
        <v>16253</v>
      </c>
      <c r="M8" s="21">
        <v>167651</v>
      </c>
      <c r="N8" s="21">
        <v>162109</v>
      </c>
      <c r="O8" s="21">
        <v>5542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356164</v>
      </c>
      <c r="F9" s="30">
        <v>356164</v>
      </c>
      <c r="G9" s="30">
        <v>316370</v>
      </c>
      <c r="H9" s="30">
        <v>39794</v>
      </c>
      <c r="I9" s="30">
        <v>0</v>
      </c>
      <c r="J9" s="30">
        <v>361153</v>
      </c>
      <c r="K9" s="30">
        <v>361153</v>
      </c>
      <c r="L9" s="30">
        <v>0</v>
      </c>
      <c r="M9" s="30">
        <v>264318</v>
      </c>
      <c r="N9" s="30">
        <v>264318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339549</v>
      </c>
      <c r="F10" s="31">
        <v>329698</v>
      </c>
      <c r="G10" s="31">
        <v>307441</v>
      </c>
      <c r="H10" s="31">
        <v>22257</v>
      </c>
      <c r="I10" s="31">
        <v>9851</v>
      </c>
      <c r="J10" s="31">
        <v>359306</v>
      </c>
      <c r="K10" s="31">
        <v>349275</v>
      </c>
      <c r="L10" s="31">
        <v>10031</v>
      </c>
      <c r="M10" s="31">
        <v>206899</v>
      </c>
      <c r="N10" s="31">
        <v>198260</v>
      </c>
      <c r="O10" s="31">
        <v>8639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303731</v>
      </c>
      <c r="F11" s="31">
        <v>286389</v>
      </c>
      <c r="G11" s="31">
        <v>259624</v>
      </c>
      <c r="H11" s="31">
        <v>26765</v>
      </c>
      <c r="I11" s="31">
        <v>17342</v>
      </c>
      <c r="J11" s="31">
        <v>358548</v>
      </c>
      <c r="K11" s="31">
        <v>337020</v>
      </c>
      <c r="L11" s="31">
        <v>21528</v>
      </c>
      <c r="M11" s="31">
        <v>173425</v>
      </c>
      <c r="N11" s="31">
        <v>166033</v>
      </c>
      <c r="O11" s="31">
        <v>7392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365685</v>
      </c>
      <c r="F12" s="31">
        <v>365685</v>
      </c>
      <c r="G12" s="31">
        <v>343855</v>
      </c>
      <c r="H12" s="31">
        <v>21830</v>
      </c>
      <c r="I12" s="31">
        <v>0</v>
      </c>
      <c r="J12" s="31">
        <v>431462</v>
      </c>
      <c r="K12" s="31">
        <v>431462</v>
      </c>
      <c r="L12" s="31">
        <v>0</v>
      </c>
      <c r="M12" s="31">
        <v>266869</v>
      </c>
      <c r="N12" s="31">
        <v>266869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382841</v>
      </c>
      <c r="F13" s="31">
        <v>354065</v>
      </c>
      <c r="G13" s="31">
        <v>313516</v>
      </c>
      <c r="H13" s="31">
        <v>40549</v>
      </c>
      <c r="I13" s="31">
        <v>28776</v>
      </c>
      <c r="J13" s="31">
        <v>413620</v>
      </c>
      <c r="K13" s="31">
        <v>380046</v>
      </c>
      <c r="L13" s="31">
        <v>33574</v>
      </c>
      <c r="M13" s="31">
        <v>275058</v>
      </c>
      <c r="N13" s="31">
        <v>263083</v>
      </c>
      <c r="O13" s="31">
        <v>11975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288615</v>
      </c>
      <c r="F14" s="31">
        <v>273923</v>
      </c>
      <c r="G14" s="31">
        <v>224916</v>
      </c>
      <c r="H14" s="31">
        <v>49007</v>
      </c>
      <c r="I14" s="31">
        <v>14692</v>
      </c>
      <c r="J14" s="31">
        <v>330409</v>
      </c>
      <c r="K14" s="31">
        <v>312422</v>
      </c>
      <c r="L14" s="31">
        <v>17987</v>
      </c>
      <c r="M14" s="31">
        <v>136332</v>
      </c>
      <c r="N14" s="31">
        <v>133646</v>
      </c>
      <c r="O14" s="31">
        <v>2686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208724</v>
      </c>
      <c r="F15" s="31">
        <v>203617</v>
      </c>
      <c r="G15" s="31">
        <v>195529</v>
      </c>
      <c r="H15" s="31">
        <v>8088</v>
      </c>
      <c r="I15" s="31">
        <v>5107</v>
      </c>
      <c r="J15" s="31">
        <v>289930</v>
      </c>
      <c r="K15" s="31">
        <v>280505</v>
      </c>
      <c r="L15" s="31">
        <v>9425</v>
      </c>
      <c r="M15" s="31">
        <v>133786</v>
      </c>
      <c r="N15" s="31">
        <v>132664</v>
      </c>
      <c r="O15" s="31">
        <v>1122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355824</v>
      </c>
      <c r="F16" s="31">
        <v>343496</v>
      </c>
      <c r="G16" s="31">
        <v>317912</v>
      </c>
      <c r="H16" s="31">
        <v>25584</v>
      </c>
      <c r="I16" s="31">
        <v>12328</v>
      </c>
      <c r="J16" s="31">
        <v>498960</v>
      </c>
      <c r="K16" s="31">
        <v>477616</v>
      </c>
      <c r="L16" s="31">
        <v>21344</v>
      </c>
      <c r="M16" s="31">
        <v>250525</v>
      </c>
      <c r="N16" s="31">
        <v>244829</v>
      </c>
      <c r="O16" s="31">
        <v>5696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285587</v>
      </c>
      <c r="F17" s="31">
        <v>259783</v>
      </c>
      <c r="G17" s="31">
        <v>251834</v>
      </c>
      <c r="H17" s="31">
        <v>7949</v>
      </c>
      <c r="I17" s="31">
        <v>25804</v>
      </c>
      <c r="J17" s="31">
        <v>349146</v>
      </c>
      <c r="K17" s="31">
        <v>318599</v>
      </c>
      <c r="L17" s="31">
        <v>30547</v>
      </c>
      <c r="M17" s="31">
        <v>181872</v>
      </c>
      <c r="N17" s="31">
        <v>163807</v>
      </c>
      <c r="O17" s="31">
        <v>18065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432504</v>
      </c>
      <c r="F18" s="31">
        <v>366448</v>
      </c>
      <c r="G18" s="31">
        <v>340478</v>
      </c>
      <c r="H18" s="31">
        <v>25970</v>
      </c>
      <c r="I18" s="31">
        <v>66056</v>
      </c>
      <c r="J18" s="31">
        <v>527980</v>
      </c>
      <c r="K18" s="31">
        <v>434891</v>
      </c>
      <c r="L18" s="31">
        <v>93089</v>
      </c>
      <c r="M18" s="31">
        <v>237851</v>
      </c>
      <c r="N18" s="31">
        <v>226909</v>
      </c>
      <c r="O18" s="31">
        <v>10942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113055</v>
      </c>
      <c r="F19" s="31">
        <v>110931</v>
      </c>
      <c r="G19" s="31">
        <v>106073</v>
      </c>
      <c r="H19" s="31">
        <v>4858</v>
      </c>
      <c r="I19" s="31">
        <v>2124</v>
      </c>
      <c r="J19" s="31">
        <v>151806</v>
      </c>
      <c r="K19" s="31">
        <v>149797</v>
      </c>
      <c r="L19" s="31">
        <v>2009</v>
      </c>
      <c r="M19" s="31">
        <v>87139</v>
      </c>
      <c r="N19" s="31">
        <v>84938</v>
      </c>
      <c r="O19" s="31">
        <v>2201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189835</v>
      </c>
      <c r="F20" s="31">
        <v>167448</v>
      </c>
      <c r="G20" s="31">
        <v>154943</v>
      </c>
      <c r="H20" s="31">
        <v>12505</v>
      </c>
      <c r="I20" s="31">
        <v>22387</v>
      </c>
      <c r="J20" s="31">
        <v>239968</v>
      </c>
      <c r="K20" s="31">
        <v>198730</v>
      </c>
      <c r="L20" s="31">
        <v>41238</v>
      </c>
      <c r="M20" s="31">
        <v>150922</v>
      </c>
      <c r="N20" s="31">
        <v>143167</v>
      </c>
      <c r="O20" s="31">
        <v>7755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286250</v>
      </c>
      <c r="F21" s="31">
        <v>284715</v>
      </c>
      <c r="G21" s="31">
        <v>280365</v>
      </c>
      <c r="H21" s="31">
        <v>4350</v>
      </c>
      <c r="I21" s="31">
        <v>1535</v>
      </c>
      <c r="J21" s="31">
        <v>326343</v>
      </c>
      <c r="K21" s="31">
        <v>323983</v>
      </c>
      <c r="L21" s="31">
        <v>2360</v>
      </c>
      <c r="M21" s="31">
        <v>239278</v>
      </c>
      <c r="N21" s="31">
        <v>238709</v>
      </c>
      <c r="O21" s="31">
        <v>569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247217</v>
      </c>
      <c r="F22" s="31">
        <v>233922</v>
      </c>
      <c r="G22" s="31">
        <v>223137</v>
      </c>
      <c r="H22" s="31">
        <v>10785</v>
      </c>
      <c r="I22" s="31">
        <v>13295</v>
      </c>
      <c r="J22" s="31">
        <v>325983</v>
      </c>
      <c r="K22" s="31">
        <v>312273</v>
      </c>
      <c r="L22" s="31">
        <v>13710</v>
      </c>
      <c r="M22" s="31">
        <v>221954</v>
      </c>
      <c r="N22" s="31">
        <v>208792</v>
      </c>
      <c r="O22" s="31">
        <v>13162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271591</v>
      </c>
      <c r="F23" s="31">
        <v>267578</v>
      </c>
      <c r="G23" s="31">
        <v>256449</v>
      </c>
      <c r="H23" s="31">
        <v>11129</v>
      </c>
      <c r="I23" s="31">
        <v>4013</v>
      </c>
      <c r="J23" s="31">
        <v>368093</v>
      </c>
      <c r="K23" s="31">
        <v>362573</v>
      </c>
      <c r="L23" s="31">
        <v>5520</v>
      </c>
      <c r="M23" s="31">
        <v>188633</v>
      </c>
      <c r="N23" s="31">
        <v>185916</v>
      </c>
      <c r="O23" s="31">
        <v>2717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215072</v>
      </c>
      <c r="F24" s="32">
        <v>214590</v>
      </c>
      <c r="G24" s="32">
        <v>198392</v>
      </c>
      <c r="H24" s="32">
        <v>16198</v>
      </c>
      <c r="I24" s="32">
        <v>482</v>
      </c>
      <c r="J24" s="32">
        <v>272066</v>
      </c>
      <c r="K24" s="32">
        <v>271293</v>
      </c>
      <c r="L24" s="32">
        <v>773</v>
      </c>
      <c r="M24" s="32">
        <v>131074</v>
      </c>
      <c r="N24" s="32">
        <v>131021</v>
      </c>
      <c r="O24" s="32">
        <v>53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205848</v>
      </c>
      <c r="F25" s="30">
        <v>203979</v>
      </c>
      <c r="G25" s="30">
        <v>180339</v>
      </c>
      <c r="H25" s="30">
        <v>23640</v>
      </c>
      <c r="I25" s="30">
        <v>1869</v>
      </c>
      <c r="J25" s="30">
        <v>275319</v>
      </c>
      <c r="K25" s="30">
        <v>272491</v>
      </c>
      <c r="L25" s="30">
        <v>2828</v>
      </c>
      <c r="M25" s="30">
        <v>137580</v>
      </c>
      <c r="N25" s="30">
        <v>136654</v>
      </c>
      <c r="O25" s="30">
        <v>926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240991</v>
      </c>
      <c r="F26" s="31">
        <v>240991</v>
      </c>
      <c r="G26" s="31">
        <v>229717</v>
      </c>
      <c r="H26" s="31">
        <v>11274</v>
      </c>
      <c r="I26" s="31">
        <v>0</v>
      </c>
      <c r="J26" s="31">
        <v>300892</v>
      </c>
      <c r="K26" s="31">
        <v>300892</v>
      </c>
      <c r="L26" s="31">
        <v>0</v>
      </c>
      <c r="M26" s="31">
        <v>177043</v>
      </c>
      <c r="N26" s="31">
        <v>177043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307783</v>
      </c>
      <c r="F27" s="31">
        <v>298903</v>
      </c>
      <c r="G27" s="31">
        <v>267286</v>
      </c>
      <c r="H27" s="31">
        <v>31617</v>
      </c>
      <c r="I27" s="31">
        <v>8880</v>
      </c>
      <c r="J27" s="31">
        <v>351034</v>
      </c>
      <c r="K27" s="31">
        <v>340876</v>
      </c>
      <c r="L27" s="31">
        <v>10158</v>
      </c>
      <c r="M27" s="31">
        <v>230826</v>
      </c>
      <c r="N27" s="31">
        <v>224221</v>
      </c>
      <c r="O27" s="31">
        <v>6605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359593</v>
      </c>
      <c r="F28" s="31">
        <v>304916</v>
      </c>
      <c r="G28" s="31">
        <v>265156</v>
      </c>
      <c r="H28" s="31">
        <v>39760</v>
      </c>
      <c r="I28" s="31">
        <v>54677</v>
      </c>
      <c r="J28" s="31">
        <v>403294</v>
      </c>
      <c r="K28" s="31">
        <v>337082</v>
      </c>
      <c r="L28" s="31">
        <v>66212</v>
      </c>
      <c r="M28" s="31">
        <v>190461</v>
      </c>
      <c r="N28" s="31">
        <v>180429</v>
      </c>
      <c r="O28" s="31">
        <v>10032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283624</v>
      </c>
      <c r="F29" s="31">
        <v>227871</v>
      </c>
      <c r="G29" s="31">
        <v>208253</v>
      </c>
      <c r="H29" s="31">
        <v>19618</v>
      </c>
      <c r="I29" s="31">
        <v>55753</v>
      </c>
      <c r="J29" s="31">
        <v>341916</v>
      </c>
      <c r="K29" s="31">
        <v>258035</v>
      </c>
      <c r="L29" s="31">
        <v>83881</v>
      </c>
      <c r="M29" s="31">
        <v>168085</v>
      </c>
      <c r="N29" s="31">
        <v>168085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290867</v>
      </c>
      <c r="F30" s="31">
        <v>284259</v>
      </c>
      <c r="G30" s="31">
        <v>249936</v>
      </c>
      <c r="H30" s="31">
        <v>34323</v>
      </c>
      <c r="I30" s="31">
        <v>6608</v>
      </c>
      <c r="J30" s="31">
        <v>322338</v>
      </c>
      <c r="K30" s="31">
        <v>315208</v>
      </c>
      <c r="L30" s="31">
        <v>7130</v>
      </c>
      <c r="M30" s="31">
        <v>157865</v>
      </c>
      <c r="N30" s="31">
        <v>153459</v>
      </c>
      <c r="O30" s="31">
        <v>4406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384547</v>
      </c>
      <c r="F31" s="31">
        <v>356259</v>
      </c>
      <c r="G31" s="31">
        <v>338975</v>
      </c>
      <c r="H31" s="31">
        <v>17284</v>
      </c>
      <c r="I31" s="31">
        <v>28288</v>
      </c>
      <c r="J31" s="31">
        <v>419022</v>
      </c>
      <c r="K31" s="31">
        <v>389559</v>
      </c>
      <c r="L31" s="31">
        <v>29463</v>
      </c>
      <c r="M31" s="31">
        <v>264133</v>
      </c>
      <c r="N31" s="31">
        <v>239951</v>
      </c>
      <c r="O31" s="31">
        <v>24182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276358</v>
      </c>
      <c r="F32" s="31">
        <v>274023</v>
      </c>
      <c r="G32" s="31">
        <v>253615</v>
      </c>
      <c r="H32" s="31">
        <v>20408</v>
      </c>
      <c r="I32" s="31">
        <v>2335</v>
      </c>
      <c r="J32" s="31">
        <v>335547</v>
      </c>
      <c r="K32" s="31">
        <v>333407</v>
      </c>
      <c r="L32" s="31">
        <v>2140</v>
      </c>
      <c r="M32" s="31">
        <v>158633</v>
      </c>
      <c r="N32" s="31">
        <v>155912</v>
      </c>
      <c r="O32" s="31">
        <v>2721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217982</v>
      </c>
      <c r="F33" s="31">
        <v>217538</v>
      </c>
      <c r="G33" s="31">
        <v>204477</v>
      </c>
      <c r="H33" s="31">
        <v>13061</v>
      </c>
      <c r="I33" s="31">
        <v>444</v>
      </c>
      <c r="J33" s="31">
        <v>275826</v>
      </c>
      <c r="K33" s="31">
        <v>275826</v>
      </c>
      <c r="L33" s="31">
        <v>0</v>
      </c>
      <c r="M33" s="31">
        <v>127795</v>
      </c>
      <c r="N33" s="31">
        <v>126659</v>
      </c>
      <c r="O33" s="31">
        <v>1136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419722</v>
      </c>
      <c r="F34" s="31">
        <v>419722</v>
      </c>
      <c r="G34" s="31">
        <v>289438</v>
      </c>
      <c r="H34" s="31">
        <v>130284</v>
      </c>
      <c r="I34" s="31">
        <v>0</v>
      </c>
      <c r="J34" s="31">
        <v>439948</v>
      </c>
      <c r="K34" s="31">
        <v>439948</v>
      </c>
      <c r="L34" s="31">
        <v>0</v>
      </c>
      <c r="M34" s="31">
        <v>206285</v>
      </c>
      <c r="N34" s="31">
        <v>206285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365127</v>
      </c>
      <c r="F35" s="31">
        <v>273123</v>
      </c>
      <c r="G35" s="31">
        <v>252203</v>
      </c>
      <c r="H35" s="31">
        <v>20920</v>
      </c>
      <c r="I35" s="31">
        <v>92004</v>
      </c>
      <c r="J35" s="31">
        <v>401850</v>
      </c>
      <c r="K35" s="31">
        <v>299758</v>
      </c>
      <c r="L35" s="31">
        <v>102092</v>
      </c>
      <c r="M35" s="31">
        <v>199985</v>
      </c>
      <c r="N35" s="31">
        <v>153345</v>
      </c>
      <c r="O35" s="31">
        <v>46640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301797</v>
      </c>
      <c r="F36" s="31">
        <v>301797</v>
      </c>
      <c r="G36" s="31">
        <v>276930</v>
      </c>
      <c r="H36" s="31">
        <v>24867</v>
      </c>
      <c r="I36" s="31">
        <v>0</v>
      </c>
      <c r="J36" s="31">
        <v>326807</v>
      </c>
      <c r="K36" s="31">
        <v>326807</v>
      </c>
      <c r="L36" s="31">
        <v>0</v>
      </c>
      <c r="M36" s="31">
        <v>178452</v>
      </c>
      <c r="N36" s="31">
        <v>178452</v>
      </c>
      <c r="O36" s="31">
        <v>0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315593</v>
      </c>
      <c r="F37" s="31">
        <v>306750</v>
      </c>
      <c r="G37" s="31">
        <v>277731</v>
      </c>
      <c r="H37" s="31">
        <v>29019</v>
      </c>
      <c r="I37" s="31">
        <v>8843</v>
      </c>
      <c r="J37" s="31">
        <v>363223</v>
      </c>
      <c r="K37" s="31">
        <v>354495</v>
      </c>
      <c r="L37" s="31">
        <v>8728</v>
      </c>
      <c r="M37" s="31">
        <v>166263</v>
      </c>
      <c r="N37" s="31">
        <v>157061</v>
      </c>
      <c r="O37" s="31">
        <v>9202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314377</v>
      </c>
      <c r="F38" s="31">
        <v>302441</v>
      </c>
      <c r="G38" s="31">
        <v>281176</v>
      </c>
      <c r="H38" s="31">
        <v>21265</v>
      </c>
      <c r="I38" s="31">
        <v>11936</v>
      </c>
      <c r="J38" s="31">
        <v>362167</v>
      </c>
      <c r="K38" s="31">
        <v>346322</v>
      </c>
      <c r="L38" s="31">
        <v>15845</v>
      </c>
      <c r="M38" s="31">
        <v>186519</v>
      </c>
      <c r="N38" s="31">
        <v>185042</v>
      </c>
      <c r="O38" s="31">
        <v>1477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291744</v>
      </c>
      <c r="F39" s="31">
        <v>277193</v>
      </c>
      <c r="G39" s="31">
        <v>248744</v>
      </c>
      <c r="H39" s="31">
        <v>28449</v>
      </c>
      <c r="I39" s="31">
        <v>14551</v>
      </c>
      <c r="J39" s="31">
        <v>335062</v>
      </c>
      <c r="K39" s="31">
        <v>320306</v>
      </c>
      <c r="L39" s="31">
        <v>14756</v>
      </c>
      <c r="M39" s="31">
        <v>166690</v>
      </c>
      <c r="N39" s="31">
        <v>152729</v>
      </c>
      <c r="O39" s="31">
        <v>13961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356114</v>
      </c>
      <c r="F40" s="31">
        <v>312940</v>
      </c>
      <c r="G40" s="31">
        <v>297437</v>
      </c>
      <c r="H40" s="31">
        <v>15503</v>
      </c>
      <c r="I40" s="31">
        <v>43174</v>
      </c>
      <c r="J40" s="31">
        <v>416608</v>
      </c>
      <c r="K40" s="31">
        <v>364113</v>
      </c>
      <c r="L40" s="31">
        <v>52495</v>
      </c>
      <c r="M40" s="31">
        <v>219473</v>
      </c>
      <c r="N40" s="31">
        <v>197352</v>
      </c>
      <c r="O40" s="31">
        <v>22121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315231</v>
      </c>
      <c r="F41" s="31">
        <v>314531</v>
      </c>
      <c r="G41" s="31">
        <v>288292</v>
      </c>
      <c r="H41" s="31">
        <v>26239</v>
      </c>
      <c r="I41" s="31">
        <v>700</v>
      </c>
      <c r="J41" s="31">
        <v>367032</v>
      </c>
      <c r="K41" s="31">
        <v>366157</v>
      </c>
      <c r="L41" s="31">
        <v>875</v>
      </c>
      <c r="M41" s="31">
        <v>188884</v>
      </c>
      <c r="N41" s="31">
        <v>188613</v>
      </c>
      <c r="O41" s="31">
        <v>271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391234</v>
      </c>
      <c r="F42" s="31">
        <v>328637</v>
      </c>
      <c r="G42" s="31">
        <v>298536</v>
      </c>
      <c r="H42" s="31">
        <v>30101</v>
      </c>
      <c r="I42" s="31">
        <v>62597</v>
      </c>
      <c r="J42" s="31">
        <v>448446</v>
      </c>
      <c r="K42" s="31">
        <v>375317</v>
      </c>
      <c r="L42" s="31">
        <v>73129</v>
      </c>
      <c r="M42" s="31">
        <v>222308</v>
      </c>
      <c r="N42" s="31">
        <v>190806</v>
      </c>
      <c r="O42" s="31">
        <v>31502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355689</v>
      </c>
      <c r="F43" s="31">
        <v>354429</v>
      </c>
      <c r="G43" s="31">
        <v>319061</v>
      </c>
      <c r="H43" s="31">
        <v>35368</v>
      </c>
      <c r="I43" s="31">
        <v>1260</v>
      </c>
      <c r="J43" s="31">
        <v>414610</v>
      </c>
      <c r="K43" s="31">
        <v>413119</v>
      </c>
      <c r="L43" s="31">
        <v>1491</v>
      </c>
      <c r="M43" s="31">
        <v>189438</v>
      </c>
      <c r="N43" s="31">
        <v>188832</v>
      </c>
      <c r="O43" s="31">
        <v>606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364541</v>
      </c>
      <c r="F44" s="31">
        <v>333919</v>
      </c>
      <c r="G44" s="31">
        <v>299698</v>
      </c>
      <c r="H44" s="31">
        <v>34221</v>
      </c>
      <c r="I44" s="31">
        <v>30622</v>
      </c>
      <c r="J44" s="31">
        <v>391142</v>
      </c>
      <c r="K44" s="31">
        <v>357869</v>
      </c>
      <c r="L44" s="31">
        <v>33273</v>
      </c>
      <c r="M44" s="31">
        <v>226271</v>
      </c>
      <c r="N44" s="31">
        <v>209432</v>
      </c>
      <c r="O44" s="31">
        <v>16839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262463</v>
      </c>
      <c r="F45" s="32">
        <v>246685</v>
      </c>
      <c r="G45" s="32">
        <v>236813</v>
      </c>
      <c r="H45" s="32">
        <v>9872</v>
      </c>
      <c r="I45" s="32">
        <v>15778</v>
      </c>
      <c r="J45" s="32">
        <v>312762</v>
      </c>
      <c r="K45" s="32">
        <v>294885</v>
      </c>
      <c r="L45" s="32">
        <v>17877</v>
      </c>
      <c r="M45" s="32">
        <v>176518</v>
      </c>
      <c r="N45" s="32">
        <v>164326</v>
      </c>
      <c r="O45" s="32">
        <v>12192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313303</v>
      </c>
      <c r="F46" s="30">
        <v>307635</v>
      </c>
      <c r="G46" s="30">
        <v>296312</v>
      </c>
      <c r="H46" s="30">
        <v>11323</v>
      </c>
      <c r="I46" s="30">
        <v>5668</v>
      </c>
      <c r="J46" s="30">
        <v>372619</v>
      </c>
      <c r="K46" s="30">
        <v>365191</v>
      </c>
      <c r="L46" s="30">
        <v>7428</v>
      </c>
      <c r="M46" s="30">
        <v>191080</v>
      </c>
      <c r="N46" s="30">
        <v>189037</v>
      </c>
      <c r="O46" s="30">
        <v>2043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166366</v>
      </c>
      <c r="F47" s="32">
        <v>161486</v>
      </c>
      <c r="G47" s="32">
        <v>154708</v>
      </c>
      <c r="H47" s="32">
        <v>6778</v>
      </c>
      <c r="I47" s="32">
        <v>4880</v>
      </c>
      <c r="J47" s="32">
        <v>233786</v>
      </c>
      <c r="K47" s="32">
        <v>223005</v>
      </c>
      <c r="L47" s="32">
        <v>10781</v>
      </c>
      <c r="M47" s="32">
        <v>121116</v>
      </c>
      <c r="N47" s="32">
        <v>120197</v>
      </c>
      <c r="O47" s="32">
        <v>919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133995</v>
      </c>
      <c r="F48" s="28">
        <v>128531</v>
      </c>
      <c r="G48" s="28">
        <v>119678</v>
      </c>
      <c r="H48" s="28">
        <v>8853</v>
      </c>
      <c r="I48" s="28">
        <v>5464</v>
      </c>
      <c r="J48" s="28">
        <v>144947</v>
      </c>
      <c r="K48" s="28">
        <v>135055</v>
      </c>
      <c r="L48" s="28">
        <v>9892</v>
      </c>
      <c r="M48" s="28">
        <v>126673</v>
      </c>
      <c r="N48" s="28">
        <v>124170</v>
      </c>
      <c r="O48" s="28">
        <v>2503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288990</v>
      </c>
      <c r="F49" s="28">
        <v>267382</v>
      </c>
      <c r="G49" s="28">
        <v>251806</v>
      </c>
      <c r="H49" s="28">
        <v>15576</v>
      </c>
      <c r="I49" s="28">
        <v>21608</v>
      </c>
      <c r="J49" s="28">
        <v>414394</v>
      </c>
      <c r="K49" s="28">
        <v>393445</v>
      </c>
      <c r="L49" s="28">
        <v>20949</v>
      </c>
      <c r="M49" s="28">
        <v>252366</v>
      </c>
      <c r="N49" s="28">
        <v>230566</v>
      </c>
      <c r="O49" s="28">
        <v>21800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236940</v>
      </c>
      <c r="F50" s="30">
        <v>236184</v>
      </c>
      <c r="G50" s="30">
        <v>214568</v>
      </c>
      <c r="H50" s="30">
        <v>21616</v>
      </c>
      <c r="I50" s="30">
        <v>756</v>
      </c>
      <c r="J50" s="30">
        <v>245674</v>
      </c>
      <c r="K50" s="30">
        <v>244817</v>
      </c>
      <c r="L50" s="30">
        <v>857</v>
      </c>
      <c r="M50" s="30">
        <v>192417</v>
      </c>
      <c r="N50" s="30">
        <v>192175</v>
      </c>
      <c r="O50" s="30">
        <v>242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170153</v>
      </c>
      <c r="F51" s="32">
        <v>169575</v>
      </c>
      <c r="G51" s="32">
        <v>156760</v>
      </c>
      <c r="H51" s="32">
        <v>12815</v>
      </c>
      <c r="I51" s="32">
        <v>578</v>
      </c>
      <c r="J51" s="32">
        <v>227712</v>
      </c>
      <c r="K51" s="32">
        <v>226540</v>
      </c>
      <c r="L51" s="32">
        <v>1172</v>
      </c>
      <c r="M51" s="32">
        <v>118902</v>
      </c>
      <c r="N51" s="32">
        <v>118853</v>
      </c>
      <c r="O51" s="32">
        <v>49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2014-04-24T07:55:55Z</cp:lastPrinted>
  <dcterms:created xsi:type="dcterms:W3CDTF">2005-03-22T01:50:34Z</dcterms:created>
  <dcterms:modified xsi:type="dcterms:W3CDTF">2014-10-20T08:11:10Z</dcterms:modified>
  <cp:category/>
  <cp:version/>
  <cp:contentType/>
  <cp:contentStatus/>
</cp:coreProperties>
</file>