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<sst xmlns="http://schemas.openxmlformats.org/spreadsheetml/2006/main" count="110" uniqueCount="103">
  <si>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</si>
  <si>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</si>
  <si>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</si>
  <si>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</si>
  <si>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</si>
  <si>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</si>
  <si>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</si>
  <si>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</si>
  <si>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</si>
  <si>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</si>
  <si>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</si>
  <si>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</si>
  <si>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</si>
  <si>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</si>
  <si>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</si>
  <si>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</si>
  <si>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</si>
  <si>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</si>
  <si>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</si>
  <si>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</si>
  <si>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</si>
  <si>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</si>
  <si>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</si>
  <si>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</si>
  <si>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</si>
  <si>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</si>
  <si>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</si>
  <si>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</si>
  <si>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</si>
  <si>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</si>
  <si>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</si>
  <si>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</si>
  <si>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</si>
  <si>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</si>
  <si>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</si>
  <si>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</si>
  <si>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</si>
  <si>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</si>
  <si>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</si>
  <si>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</si>
  <si>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</si>
  <si>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</si>
  <si>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</si>
  <si>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</si>
  <si>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</si>
  <si>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</si>
  <si>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</si>
  <si>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</si>
  <si>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</si>
  <si>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</si>
  <si>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</si>
  <si>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</si>
  <si>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</si>
  <si>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</si>
  <si>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</si>
  <si>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</si>
  <si>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</si>
  <si>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</si>
  <si>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</si>
  <si>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</si>
  <si>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</si>
  <si>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</si>
  <si>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</si>
  <si>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</si>
  <si>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</si>
  <si>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</si>
  <si>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</si>
  <si>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</si>
  <si>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</si>
  <si>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</si>
  <si>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</si>
  <si>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</si>
  <si>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</si>
  <si>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</si>
  <si>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</si>
  <si>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</si>
  <si>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</si>
  <si>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</si>
  <si>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</si>
  <si>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</si>
  <si>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</si>
  <si>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</si>
  <si>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</si>
  <si>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</si>
  <si>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</si>
  <si>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</si>
  <si>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</si>
  <si>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</si>
  <si>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</si>
  <si>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</si>
  <si>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</si>
  <si>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</si>
  <si>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</si>
  <si>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</si>
  <si>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</si>
  <si>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</si>
  <si>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</si>
  <si>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</si>
  <si>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</si>
  <si>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</si>
  <si>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</si>
  <si>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</si>
  <si>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常用労働者の１人平均月間現金給与額（平成２６年５月分）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</si>
</sst>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239455</v>
      </c>
      <c r="F8" s="21">
        <v>236581</v>
      </c>
      <c r="G8" s="21">
        <v>220540</v>
      </c>
      <c r="H8" s="21">
        <v>16041</v>
      </c>
      <c r="I8" s="21">
        <v>2874</v>
      </c>
      <c r="J8" s="21">
        <v>306156</v>
      </c>
      <c r="K8" s="21">
        <v>301857</v>
      </c>
      <c r="L8" s="21">
        <v>4299</v>
      </c>
      <c r="M8" s="21">
        <v>161340</v>
      </c>
      <c r="N8" s="21">
        <v>160135</v>
      </c>
      <c r="O8" s="21">
        <v>1205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361233</v>
      </c>
      <c r="F9" s="30">
        <v>361233</v>
      </c>
      <c r="G9" s="30">
        <v>305073</v>
      </c>
      <c r="H9" s="30">
        <v>56160</v>
      </c>
      <c r="I9" s="30">
        <v>0</v>
      </c>
      <c r="J9" s="30">
        <v>367044</v>
      </c>
      <c r="K9" s="30">
        <v>367044</v>
      </c>
      <c r="L9" s="30">
        <v>0</v>
      </c>
      <c r="M9" s="30">
        <v>253455</v>
      </c>
      <c r="N9" s="30">
        <v>253455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338853</v>
      </c>
      <c r="F10" s="31">
        <v>333127</v>
      </c>
      <c r="G10" s="31">
        <v>315044</v>
      </c>
      <c r="H10" s="31">
        <v>18083</v>
      </c>
      <c r="I10" s="31">
        <v>5726</v>
      </c>
      <c r="J10" s="31">
        <v>362586</v>
      </c>
      <c r="K10" s="31">
        <v>356562</v>
      </c>
      <c r="L10" s="31">
        <v>6024</v>
      </c>
      <c r="M10" s="31">
        <v>178267</v>
      </c>
      <c r="N10" s="31">
        <v>174555</v>
      </c>
      <c r="O10" s="31">
        <v>3712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282573</v>
      </c>
      <c r="F11" s="31">
        <v>278288</v>
      </c>
      <c r="G11" s="31">
        <v>252788</v>
      </c>
      <c r="H11" s="31">
        <v>25500</v>
      </c>
      <c r="I11" s="31">
        <v>4285</v>
      </c>
      <c r="J11" s="31">
        <v>338040</v>
      </c>
      <c r="K11" s="31">
        <v>333436</v>
      </c>
      <c r="L11" s="31">
        <v>4604</v>
      </c>
      <c r="M11" s="31">
        <v>164336</v>
      </c>
      <c r="N11" s="31">
        <v>160729</v>
      </c>
      <c r="O11" s="31">
        <v>3607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390418</v>
      </c>
      <c r="F12" s="31">
        <v>388787</v>
      </c>
      <c r="G12" s="31">
        <v>358766</v>
      </c>
      <c r="H12" s="31">
        <v>30021</v>
      </c>
      <c r="I12" s="31">
        <v>1631</v>
      </c>
      <c r="J12" s="31">
        <v>441199</v>
      </c>
      <c r="K12" s="31">
        <v>439247</v>
      </c>
      <c r="L12" s="31">
        <v>1952</v>
      </c>
      <c r="M12" s="31">
        <v>306350</v>
      </c>
      <c r="N12" s="31">
        <v>305249</v>
      </c>
      <c r="O12" s="31">
        <v>1101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369314</v>
      </c>
      <c r="F13" s="31">
        <v>363708</v>
      </c>
      <c r="G13" s="31">
        <v>328680</v>
      </c>
      <c r="H13" s="31">
        <v>35028</v>
      </c>
      <c r="I13" s="31">
        <v>5606</v>
      </c>
      <c r="J13" s="31">
        <v>400026</v>
      </c>
      <c r="K13" s="31">
        <v>393150</v>
      </c>
      <c r="L13" s="31">
        <v>6876</v>
      </c>
      <c r="M13" s="31">
        <v>254178</v>
      </c>
      <c r="N13" s="31">
        <v>253334</v>
      </c>
      <c r="O13" s="31">
        <v>844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244630</v>
      </c>
      <c r="F14" s="31">
        <v>240783</v>
      </c>
      <c r="G14" s="31">
        <v>210248</v>
      </c>
      <c r="H14" s="31">
        <v>30535</v>
      </c>
      <c r="I14" s="31">
        <v>3847</v>
      </c>
      <c r="J14" s="31">
        <v>277583</v>
      </c>
      <c r="K14" s="31">
        <v>272609</v>
      </c>
      <c r="L14" s="31">
        <v>4974</v>
      </c>
      <c r="M14" s="31">
        <v>164736</v>
      </c>
      <c r="N14" s="31">
        <v>163622</v>
      </c>
      <c r="O14" s="31">
        <v>1114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197844</v>
      </c>
      <c r="F15" s="31">
        <v>194316</v>
      </c>
      <c r="G15" s="31">
        <v>186677</v>
      </c>
      <c r="H15" s="31">
        <v>7639</v>
      </c>
      <c r="I15" s="31">
        <v>3528</v>
      </c>
      <c r="J15" s="31">
        <v>276797</v>
      </c>
      <c r="K15" s="31">
        <v>270361</v>
      </c>
      <c r="L15" s="31">
        <v>6436</v>
      </c>
      <c r="M15" s="31">
        <v>126877</v>
      </c>
      <c r="N15" s="31">
        <v>125962</v>
      </c>
      <c r="O15" s="31">
        <v>915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345408</v>
      </c>
      <c r="F16" s="31">
        <v>342355</v>
      </c>
      <c r="G16" s="31">
        <v>309553</v>
      </c>
      <c r="H16" s="31">
        <v>32802</v>
      </c>
      <c r="I16" s="31">
        <v>3053</v>
      </c>
      <c r="J16" s="31">
        <v>470897</v>
      </c>
      <c r="K16" s="31">
        <v>466097</v>
      </c>
      <c r="L16" s="31">
        <v>4800</v>
      </c>
      <c r="M16" s="31">
        <v>248277</v>
      </c>
      <c r="N16" s="31">
        <v>246576</v>
      </c>
      <c r="O16" s="31">
        <v>1701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278929</v>
      </c>
      <c r="F17" s="31">
        <v>270990</v>
      </c>
      <c r="G17" s="31">
        <v>263156</v>
      </c>
      <c r="H17" s="31">
        <v>7834</v>
      </c>
      <c r="I17" s="31">
        <v>7939</v>
      </c>
      <c r="J17" s="31">
        <v>333064</v>
      </c>
      <c r="K17" s="31">
        <v>322801</v>
      </c>
      <c r="L17" s="31">
        <v>10263</v>
      </c>
      <c r="M17" s="31">
        <v>177094</v>
      </c>
      <c r="N17" s="31">
        <v>173526</v>
      </c>
      <c r="O17" s="31">
        <v>3568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362947</v>
      </c>
      <c r="F18" s="31">
        <v>361467</v>
      </c>
      <c r="G18" s="31">
        <v>336087</v>
      </c>
      <c r="H18" s="31">
        <v>25380</v>
      </c>
      <c r="I18" s="31">
        <v>1480</v>
      </c>
      <c r="J18" s="31">
        <v>425120</v>
      </c>
      <c r="K18" s="31">
        <v>423803</v>
      </c>
      <c r="L18" s="31">
        <v>1317</v>
      </c>
      <c r="M18" s="31">
        <v>229150</v>
      </c>
      <c r="N18" s="31">
        <v>227320</v>
      </c>
      <c r="O18" s="31">
        <v>1830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108897</v>
      </c>
      <c r="F19" s="31">
        <v>108174</v>
      </c>
      <c r="G19" s="31">
        <v>104008</v>
      </c>
      <c r="H19" s="31">
        <v>4166</v>
      </c>
      <c r="I19" s="31">
        <v>723</v>
      </c>
      <c r="J19" s="31">
        <v>151008</v>
      </c>
      <c r="K19" s="31">
        <v>150088</v>
      </c>
      <c r="L19" s="31">
        <v>920</v>
      </c>
      <c r="M19" s="31">
        <v>85536</v>
      </c>
      <c r="N19" s="31">
        <v>84921</v>
      </c>
      <c r="O19" s="31">
        <v>615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167611</v>
      </c>
      <c r="F20" s="31">
        <v>167446</v>
      </c>
      <c r="G20" s="31">
        <v>155103</v>
      </c>
      <c r="H20" s="31">
        <v>12343</v>
      </c>
      <c r="I20" s="31">
        <v>165</v>
      </c>
      <c r="J20" s="31">
        <v>192852</v>
      </c>
      <c r="K20" s="31">
        <v>192759</v>
      </c>
      <c r="L20" s="31">
        <v>93</v>
      </c>
      <c r="M20" s="31">
        <v>148109</v>
      </c>
      <c r="N20" s="31">
        <v>147889</v>
      </c>
      <c r="O20" s="31">
        <v>220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280655</v>
      </c>
      <c r="F21" s="31">
        <v>280326</v>
      </c>
      <c r="G21" s="31">
        <v>274700</v>
      </c>
      <c r="H21" s="31">
        <v>5626</v>
      </c>
      <c r="I21" s="31">
        <v>329</v>
      </c>
      <c r="J21" s="31">
        <v>318209</v>
      </c>
      <c r="K21" s="31">
        <v>317664</v>
      </c>
      <c r="L21" s="31">
        <v>545</v>
      </c>
      <c r="M21" s="31">
        <v>235027</v>
      </c>
      <c r="N21" s="31">
        <v>234960</v>
      </c>
      <c r="O21" s="31">
        <v>67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235182</v>
      </c>
      <c r="F22" s="31">
        <v>235121</v>
      </c>
      <c r="G22" s="31">
        <v>224444</v>
      </c>
      <c r="H22" s="31">
        <v>10677</v>
      </c>
      <c r="I22" s="31">
        <v>61</v>
      </c>
      <c r="J22" s="31">
        <v>323831</v>
      </c>
      <c r="K22" s="31">
        <v>323785</v>
      </c>
      <c r="L22" s="31">
        <v>46</v>
      </c>
      <c r="M22" s="31">
        <v>206906</v>
      </c>
      <c r="N22" s="31">
        <v>206840</v>
      </c>
      <c r="O22" s="31">
        <v>66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275938</v>
      </c>
      <c r="F23" s="31">
        <v>271106</v>
      </c>
      <c r="G23" s="31">
        <v>257522</v>
      </c>
      <c r="H23" s="31">
        <v>13584</v>
      </c>
      <c r="I23" s="31">
        <v>4832</v>
      </c>
      <c r="J23" s="31">
        <v>357535</v>
      </c>
      <c r="K23" s="31">
        <v>350271</v>
      </c>
      <c r="L23" s="31">
        <v>7264</v>
      </c>
      <c r="M23" s="31">
        <v>192411</v>
      </c>
      <c r="N23" s="31">
        <v>190068</v>
      </c>
      <c r="O23" s="31">
        <v>2343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218679</v>
      </c>
      <c r="F24" s="32">
        <v>214948</v>
      </c>
      <c r="G24" s="32">
        <v>197787</v>
      </c>
      <c r="H24" s="32">
        <v>17161</v>
      </c>
      <c r="I24" s="32">
        <v>3731</v>
      </c>
      <c r="J24" s="32">
        <v>274766</v>
      </c>
      <c r="K24" s="32">
        <v>270368</v>
      </c>
      <c r="L24" s="32">
        <v>4398</v>
      </c>
      <c r="M24" s="32">
        <v>131353</v>
      </c>
      <c r="N24" s="32">
        <v>128661</v>
      </c>
      <c r="O24" s="32">
        <v>2692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204263</v>
      </c>
      <c r="F25" s="30">
        <v>199263</v>
      </c>
      <c r="G25" s="30">
        <v>172473</v>
      </c>
      <c r="H25" s="30">
        <v>26790</v>
      </c>
      <c r="I25" s="30">
        <v>5000</v>
      </c>
      <c r="J25" s="30">
        <v>269738</v>
      </c>
      <c r="K25" s="30">
        <v>269629</v>
      </c>
      <c r="L25" s="30">
        <v>109</v>
      </c>
      <c r="M25" s="30">
        <v>145095</v>
      </c>
      <c r="N25" s="30">
        <v>135675</v>
      </c>
      <c r="O25" s="30">
        <v>9420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231557</v>
      </c>
      <c r="F26" s="31">
        <v>231467</v>
      </c>
      <c r="G26" s="31">
        <v>222924</v>
      </c>
      <c r="H26" s="31">
        <v>8543</v>
      </c>
      <c r="I26" s="31">
        <v>90</v>
      </c>
      <c r="J26" s="31">
        <v>311163</v>
      </c>
      <c r="K26" s="31">
        <v>311099</v>
      </c>
      <c r="L26" s="31">
        <v>64</v>
      </c>
      <c r="M26" s="31">
        <v>165026</v>
      </c>
      <c r="N26" s="31">
        <v>164914</v>
      </c>
      <c r="O26" s="31">
        <v>112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293585</v>
      </c>
      <c r="F27" s="31">
        <v>293585</v>
      </c>
      <c r="G27" s="31">
        <v>261240</v>
      </c>
      <c r="H27" s="31">
        <v>32345</v>
      </c>
      <c r="I27" s="31">
        <v>0</v>
      </c>
      <c r="J27" s="31">
        <v>320672</v>
      </c>
      <c r="K27" s="31">
        <v>320672</v>
      </c>
      <c r="L27" s="31">
        <v>0</v>
      </c>
      <c r="M27" s="31">
        <v>199096</v>
      </c>
      <c r="N27" s="31">
        <v>199096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281252</v>
      </c>
      <c r="F28" s="31">
        <v>279239</v>
      </c>
      <c r="G28" s="31">
        <v>254319</v>
      </c>
      <c r="H28" s="31">
        <v>24920</v>
      </c>
      <c r="I28" s="31">
        <v>2013</v>
      </c>
      <c r="J28" s="31">
        <v>305800</v>
      </c>
      <c r="K28" s="31">
        <v>303395</v>
      </c>
      <c r="L28" s="31">
        <v>2405</v>
      </c>
      <c r="M28" s="31">
        <v>173516</v>
      </c>
      <c r="N28" s="31">
        <v>173225</v>
      </c>
      <c r="O28" s="31">
        <v>291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211848</v>
      </c>
      <c r="F29" s="31">
        <v>211210</v>
      </c>
      <c r="G29" s="31">
        <v>197388</v>
      </c>
      <c r="H29" s="31">
        <v>13822</v>
      </c>
      <c r="I29" s="31">
        <v>638</v>
      </c>
      <c r="J29" s="31">
        <v>248928</v>
      </c>
      <c r="K29" s="31">
        <v>247992</v>
      </c>
      <c r="L29" s="31">
        <v>936</v>
      </c>
      <c r="M29" s="31">
        <v>157154</v>
      </c>
      <c r="N29" s="31">
        <v>156956</v>
      </c>
      <c r="O29" s="31">
        <v>198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265779</v>
      </c>
      <c r="F30" s="31">
        <v>265389</v>
      </c>
      <c r="G30" s="31">
        <v>232591</v>
      </c>
      <c r="H30" s="31">
        <v>32798</v>
      </c>
      <c r="I30" s="31">
        <v>390</v>
      </c>
      <c r="J30" s="31">
        <v>292472</v>
      </c>
      <c r="K30" s="31">
        <v>292095</v>
      </c>
      <c r="L30" s="31">
        <v>377</v>
      </c>
      <c r="M30" s="31">
        <v>157472</v>
      </c>
      <c r="N30" s="31">
        <v>157031</v>
      </c>
      <c r="O30" s="31">
        <v>441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377260</v>
      </c>
      <c r="F31" s="31">
        <v>374967</v>
      </c>
      <c r="G31" s="31">
        <v>358669</v>
      </c>
      <c r="H31" s="31">
        <v>16298</v>
      </c>
      <c r="I31" s="31">
        <v>2293</v>
      </c>
      <c r="J31" s="31">
        <v>419408</v>
      </c>
      <c r="K31" s="31">
        <v>417122</v>
      </c>
      <c r="L31" s="31">
        <v>2286</v>
      </c>
      <c r="M31" s="31">
        <v>225658</v>
      </c>
      <c r="N31" s="31">
        <v>223344</v>
      </c>
      <c r="O31" s="31">
        <v>2314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251547</v>
      </c>
      <c r="F32" s="31">
        <v>250753</v>
      </c>
      <c r="G32" s="31">
        <v>228286</v>
      </c>
      <c r="H32" s="31">
        <v>22467</v>
      </c>
      <c r="I32" s="31">
        <v>794</v>
      </c>
      <c r="J32" s="31">
        <v>311916</v>
      </c>
      <c r="K32" s="31">
        <v>310864</v>
      </c>
      <c r="L32" s="31">
        <v>1052</v>
      </c>
      <c r="M32" s="31">
        <v>151901</v>
      </c>
      <c r="N32" s="31">
        <v>151534</v>
      </c>
      <c r="O32" s="31">
        <v>367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215014</v>
      </c>
      <c r="F33" s="31">
        <v>214726</v>
      </c>
      <c r="G33" s="31">
        <v>207418</v>
      </c>
      <c r="H33" s="31">
        <v>7308</v>
      </c>
      <c r="I33" s="31">
        <v>288</v>
      </c>
      <c r="J33" s="31">
        <v>272855</v>
      </c>
      <c r="K33" s="31">
        <v>272855</v>
      </c>
      <c r="L33" s="31">
        <v>0</v>
      </c>
      <c r="M33" s="31">
        <v>130352</v>
      </c>
      <c r="N33" s="31">
        <v>129643</v>
      </c>
      <c r="O33" s="31">
        <v>709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259010</v>
      </c>
      <c r="F34" s="31">
        <v>259010</v>
      </c>
      <c r="G34" s="31">
        <v>214502</v>
      </c>
      <c r="H34" s="31">
        <v>44508</v>
      </c>
      <c r="I34" s="31">
        <v>0</v>
      </c>
      <c r="J34" s="31">
        <v>362388</v>
      </c>
      <c r="K34" s="31">
        <v>362388</v>
      </c>
      <c r="L34" s="31">
        <v>0</v>
      </c>
      <c r="M34" s="31">
        <v>129778</v>
      </c>
      <c r="N34" s="31">
        <v>129778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350642</v>
      </c>
      <c r="F35" s="31">
        <v>350642</v>
      </c>
      <c r="G35" s="31">
        <v>311741</v>
      </c>
      <c r="H35" s="31">
        <v>38901</v>
      </c>
      <c r="I35" s="31">
        <v>0</v>
      </c>
      <c r="J35" s="31">
        <v>364469</v>
      </c>
      <c r="K35" s="31">
        <v>364469</v>
      </c>
      <c r="L35" s="31">
        <v>0</v>
      </c>
      <c r="M35" s="31">
        <v>233713</v>
      </c>
      <c r="N35" s="31">
        <v>233713</v>
      </c>
      <c r="O35" s="31">
        <v>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306180</v>
      </c>
      <c r="F36" s="31">
        <v>304297</v>
      </c>
      <c r="G36" s="31">
        <v>274187</v>
      </c>
      <c r="H36" s="31">
        <v>30110</v>
      </c>
      <c r="I36" s="31">
        <v>1883</v>
      </c>
      <c r="J36" s="31">
        <v>341288</v>
      </c>
      <c r="K36" s="31">
        <v>339206</v>
      </c>
      <c r="L36" s="31">
        <v>2082</v>
      </c>
      <c r="M36" s="31">
        <v>157829</v>
      </c>
      <c r="N36" s="31">
        <v>156784</v>
      </c>
      <c r="O36" s="31">
        <v>1045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276043</v>
      </c>
      <c r="F37" s="31">
        <v>276043</v>
      </c>
      <c r="G37" s="31">
        <v>247923</v>
      </c>
      <c r="H37" s="31">
        <v>28120</v>
      </c>
      <c r="I37" s="31">
        <v>0</v>
      </c>
      <c r="J37" s="31">
        <v>324507</v>
      </c>
      <c r="K37" s="31">
        <v>324507</v>
      </c>
      <c r="L37" s="31">
        <v>0</v>
      </c>
      <c r="M37" s="31">
        <v>156146</v>
      </c>
      <c r="N37" s="31">
        <v>156146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351326</v>
      </c>
      <c r="F38" s="31">
        <v>303811</v>
      </c>
      <c r="G38" s="31">
        <v>278743</v>
      </c>
      <c r="H38" s="31">
        <v>25068</v>
      </c>
      <c r="I38" s="31">
        <v>47515</v>
      </c>
      <c r="J38" s="31">
        <v>393846</v>
      </c>
      <c r="K38" s="31">
        <v>335372</v>
      </c>
      <c r="L38" s="31">
        <v>58474</v>
      </c>
      <c r="M38" s="31">
        <v>207721</v>
      </c>
      <c r="N38" s="31">
        <v>197220</v>
      </c>
      <c r="O38" s="31">
        <v>10501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292202</v>
      </c>
      <c r="F39" s="31">
        <v>291961</v>
      </c>
      <c r="G39" s="31">
        <v>274090</v>
      </c>
      <c r="H39" s="31">
        <v>17871</v>
      </c>
      <c r="I39" s="31">
        <v>241</v>
      </c>
      <c r="J39" s="31">
        <v>327788</v>
      </c>
      <c r="K39" s="31">
        <v>327480</v>
      </c>
      <c r="L39" s="31">
        <v>308</v>
      </c>
      <c r="M39" s="31">
        <v>165265</v>
      </c>
      <c r="N39" s="31">
        <v>165265</v>
      </c>
      <c r="O39" s="31">
        <v>0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314631</v>
      </c>
      <c r="F40" s="31">
        <v>312807</v>
      </c>
      <c r="G40" s="31">
        <v>297688</v>
      </c>
      <c r="H40" s="31">
        <v>15119</v>
      </c>
      <c r="I40" s="31">
        <v>1824</v>
      </c>
      <c r="J40" s="31">
        <v>377933</v>
      </c>
      <c r="K40" s="31">
        <v>376583</v>
      </c>
      <c r="L40" s="31">
        <v>1350</v>
      </c>
      <c r="M40" s="31">
        <v>187203</v>
      </c>
      <c r="N40" s="31">
        <v>184424</v>
      </c>
      <c r="O40" s="31">
        <v>2779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294092</v>
      </c>
      <c r="F41" s="31">
        <v>292914</v>
      </c>
      <c r="G41" s="31">
        <v>265738</v>
      </c>
      <c r="H41" s="31">
        <v>27176</v>
      </c>
      <c r="I41" s="31">
        <v>1178</v>
      </c>
      <c r="J41" s="31">
        <v>366082</v>
      </c>
      <c r="K41" s="31">
        <v>364521</v>
      </c>
      <c r="L41" s="31">
        <v>1561</v>
      </c>
      <c r="M41" s="31">
        <v>156973</v>
      </c>
      <c r="N41" s="31">
        <v>156527</v>
      </c>
      <c r="O41" s="31">
        <v>446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338881</v>
      </c>
      <c r="F42" s="31">
        <v>324113</v>
      </c>
      <c r="G42" s="31">
        <v>292603</v>
      </c>
      <c r="H42" s="31">
        <v>31510</v>
      </c>
      <c r="I42" s="31">
        <v>14768</v>
      </c>
      <c r="J42" s="31">
        <v>392939</v>
      </c>
      <c r="K42" s="31">
        <v>375832</v>
      </c>
      <c r="L42" s="31">
        <v>17107</v>
      </c>
      <c r="M42" s="31">
        <v>177499</v>
      </c>
      <c r="N42" s="31">
        <v>169715</v>
      </c>
      <c r="O42" s="31">
        <v>7784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353991</v>
      </c>
      <c r="F43" s="31">
        <v>351592</v>
      </c>
      <c r="G43" s="31">
        <v>319227</v>
      </c>
      <c r="H43" s="31">
        <v>32365</v>
      </c>
      <c r="I43" s="31">
        <v>2399</v>
      </c>
      <c r="J43" s="31">
        <v>414062</v>
      </c>
      <c r="K43" s="31">
        <v>411076</v>
      </c>
      <c r="L43" s="31">
        <v>2986</v>
      </c>
      <c r="M43" s="31">
        <v>187366</v>
      </c>
      <c r="N43" s="31">
        <v>186597</v>
      </c>
      <c r="O43" s="31">
        <v>769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339447</v>
      </c>
      <c r="F44" s="31">
        <v>336012</v>
      </c>
      <c r="G44" s="31">
        <v>302625</v>
      </c>
      <c r="H44" s="31">
        <v>33387</v>
      </c>
      <c r="I44" s="31">
        <v>3435</v>
      </c>
      <c r="J44" s="31">
        <v>368439</v>
      </c>
      <c r="K44" s="31">
        <v>364484</v>
      </c>
      <c r="L44" s="31">
        <v>3955</v>
      </c>
      <c r="M44" s="31">
        <v>201758</v>
      </c>
      <c r="N44" s="31">
        <v>200788</v>
      </c>
      <c r="O44" s="31">
        <v>970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263248</v>
      </c>
      <c r="F45" s="32">
        <v>262468</v>
      </c>
      <c r="G45" s="32">
        <v>252460</v>
      </c>
      <c r="H45" s="32">
        <v>10008</v>
      </c>
      <c r="I45" s="32">
        <v>780</v>
      </c>
      <c r="J45" s="32">
        <v>314074</v>
      </c>
      <c r="K45" s="32">
        <v>313799</v>
      </c>
      <c r="L45" s="32">
        <v>275</v>
      </c>
      <c r="M45" s="32">
        <v>195556</v>
      </c>
      <c r="N45" s="32">
        <v>194105</v>
      </c>
      <c r="O45" s="32">
        <v>1451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294909</v>
      </c>
      <c r="F46" s="30">
        <v>283538</v>
      </c>
      <c r="G46" s="30">
        <v>273502</v>
      </c>
      <c r="H46" s="30">
        <v>10036</v>
      </c>
      <c r="I46" s="30">
        <v>11371</v>
      </c>
      <c r="J46" s="30">
        <v>353742</v>
      </c>
      <c r="K46" s="30">
        <v>338986</v>
      </c>
      <c r="L46" s="30">
        <v>14756</v>
      </c>
      <c r="M46" s="30">
        <v>172457</v>
      </c>
      <c r="N46" s="30">
        <v>168131</v>
      </c>
      <c r="O46" s="30">
        <v>4326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158779</v>
      </c>
      <c r="F47" s="32">
        <v>158407</v>
      </c>
      <c r="G47" s="32">
        <v>151732</v>
      </c>
      <c r="H47" s="32">
        <v>6675</v>
      </c>
      <c r="I47" s="32">
        <v>372</v>
      </c>
      <c r="J47" s="32">
        <v>223438</v>
      </c>
      <c r="K47" s="32">
        <v>222772</v>
      </c>
      <c r="L47" s="32">
        <v>666</v>
      </c>
      <c r="M47" s="32">
        <v>117084</v>
      </c>
      <c r="N47" s="32">
        <v>116902</v>
      </c>
      <c r="O47" s="32">
        <v>182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123545</v>
      </c>
      <c r="F48" s="28">
        <v>123545</v>
      </c>
      <c r="G48" s="28">
        <v>115748</v>
      </c>
      <c r="H48" s="28">
        <v>7797</v>
      </c>
      <c r="I48" s="28">
        <v>0</v>
      </c>
      <c r="J48" s="28">
        <v>141176</v>
      </c>
      <c r="K48" s="28">
        <v>141176</v>
      </c>
      <c r="L48" s="28">
        <v>0</v>
      </c>
      <c r="M48" s="28">
        <v>111451</v>
      </c>
      <c r="N48" s="28">
        <v>111451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275620</v>
      </c>
      <c r="F49" s="28">
        <v>275598</v>
      </c>
      <c r="G49" s="28">
        <v>259603</v>
      </c>
      <c r="H49" s="28">
        <v>15995</v>
      </c>
      <c r="I49" s="28">
        <v>22</v>
      </c>
      <c r="J49" s="28">
        <v>415064</v>
      </c>
      <c r="K49" s="28">
        <v>415035</v>
      </c>
      <c r="L49" s="28">
        <v>29</v>
      </c>
      <c r="M49" s="28">
        <v>233054</v>
      </c>
      <c r="N49" s="28">
        <v>233035</v>
      </c>
      <c r="O49" s="28">
        <v>19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238330</v>
      </c>
      <c r="F50" s="30">
        <v>236299</v>
      </c>
      <c r="G50" s="30">
        <v>211416</v>
      </c>
      <c r="H50" s="30">
        <v>24883</v>
      </c>
      <c r="I50" s="30">
        <v>2031</v>
      </c>
      <c r="J50" s="30">
        <v>248134</v>
      </c>
      <c r="K50" s="30">
        <v>246009</v>
      </c>
      <c r="L50" s="30">
        <v>2125</v>
      </c>
      <c r="M50" s="30">
        <v>189742</v>
      </c>
      <c r="N50" s="30">
        <v>188176</v>
      </c>
      <c r="O50" s="30">
        <v>1566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175978</v>
      </c>
      <c r="F51" s="32">
        <v>170521</v>
      </c>
      <c r="G51" s="32">
        <v>156668</v>
      </c>
      <c r="H51" s="32">
        <v>13853</v>
      </c>
      <c r="I51" s="32">
        <v>5457</v>
      </c>
      <c r="J51" s="32">
        <v>235358</v>
      </c>
      <c r="K51" s="32">
        <v>227645</v>
      </c>
      <c r="L51" s="32">
        <v>7713</v>
      </c>
      <c r="M51" s="32">
        <v>118128</v>
      </c>
      <c r="N51" s="32">
        <v>114868</v>
      </c>
      <c r="O51" s="32">
        <v>3260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2014-04-24T07:55:55Z</cp:lastPrinted>
  <dcterms:created xsi:type="dcterms:W3CDTF">2005-03-22T01:50:34Z</dcterms:created>
  <dcterms:modified xsi:type="dcterms:W3CDTF">2014-07-23T02:24:35Z</dcterms:modified>
  <cp:category/>
  <cp:version/>
  <cp:contentType/>
  <cp:contentStatus/>
</cp:coreProperties>
</file>