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<sst xmlns="http://schemas.openxmlformats.org/spreadsheetml/2006/main" count="23" uniqueCount="17">
  <si>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</si>
  <si>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</si>
  <si>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</si>
  <si>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</si>
  <si>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</si>
  <si>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</si>
  <si>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</si>
  <si>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</si>
  <si>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</si>
  <si>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</si>
  <si>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</si>
  <si>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</si>
  <si>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</si>
  <si>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</si>
  <si>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</si>
  <si>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</si>
  <si>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常用労働者の１人平均月間現金給与額（平成２６年５月分）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</si>
</sst>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321741</v>
      </c>
      <c r="C8" s="14">
        <v>394184</v>
      </c>
      <c r="D8" s="14">
        <v>212484</v>
      </c>
      <c r="E8" s="14">
        <v>313735</v>
      </c>
      <c r="F8" s="14">
        <v>382615</v>
      </c>
      <c r="G8" s="14">
        <v>209852</v>
      </c>
      <c r="H8" s="14">
        <v>283821</v>
      </c>
      <c r="I8" s="14">
        <v>29914</v>
      </c>
      <c r="J8" s="14">
        <v>8006</v>
      </c>
      <c r="K8" s="14">
        <v>11569</v>
      </c>
      <c r="L8" s="14">
        <v>2632</v>
      </c>
    </row>
    <row r="9" spans="1:12" ht="19.5" customHeight="1">
      <c r="A9" s="15" t="s">
        <v>10</v>
      </c>
      <c r="B9" s="16">
        <v>261497</v>
      </c>
      <c r="C9" s="16">
        <v>332402</v>
      </c>
      <c r="D9" s="16">
        <v>178150</v>
      </c>
      <c r="E9" s="16">
        <v>259862</v>
      </c>
      <c r="F9" s="16">
        <v>331350</v>
      </c>
      <c r="G9" s="16">
        <v>175830</v>
      </c>
      <c r="H9" s="16">
        <v>239389</v>
      </c>
      <c r="I9" s="16">
        <v>20473</v>
      </c>
      <c r="J9" s="16">
        <v>1635</v>
      </c>
      <c r="K9" s="16">
        <v>1052</v>
      </c>
      <c r="L9" s="16">
        <v>2320</v>
      </c>
    </row>
    <row r="10" spans="1:12" ht="19.5" customHeight="1">
      <c r="A10" s="15" t="s">
        <v>11</v>
      </c>
      <c r="B10" s="16">
        <v>241498</v>
      </c>
      <c r="C10" s="16">
        <v>304163</v>
      </c>
      <c r="D10" s="16">
        <v>170691</v>
      </c>
      <c r="E10" s="16">
        <v>239471</v>
      </c>
      <c r="F10" s="16">
        <v>300796</v>
      </c>
      <c r="G10" s="16">
        <v>170178</v>
      </c>
      <c r="H10" s="16">
        <v>224263</v>
      </c>
      <c r="I10" s="16">
        <v>15208</v>
      </c>
      <c r="J10" s="16">
        <v>2027</v>
      </c>
      <c r="K10" s="16">
        <v>3367</v>
      </c>
      <c r="L10" s="16">
        <v>513</v>
      </c>
    </row>
    <row r="11" spans="1:12" ht="19.5" customHeight="1">
      <c r="A11" s="15" t="s">
        <v>12</v>
      </c>
      <c r="B11" s="16">
        <v>212845</v>
      </c>
      <c r="C11" s="16">
        <v>277198</v>
      </c>
      <c r="D11" s="16">
        <v>139042</v>
      </c>
      <c r="E11" s="16">
        <v>209694</v>
      </c>
      <c r="F11" s="16">
        <v>272122</v>
      </c>
      <c r="G11" s="16">
        <v>138098</v>
      </c>
      <c r="H11" s="16">
        <v>197665</v>
      </c>
      <c r="I11" s="16">
        <v>12029</v>
      </c>
      <c r="J11" s="16">
        <v>3151</v>
      </c>
      <c r="K11" s="16">
        <v>5076</v>
      </c>
      <c r="L11" s="16">
        <v>944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2014-05-21T02:39:07Z</cp:lastPrinted>
  <dcterms:created xsi:type="dcterms:W3CDTF">2005-03-22T02:13:22Z</dcterms:created>
  <dcterms:modified xsi:type="dcterms:W3CDTF">2014-07-23T02:23:52Z</dcterms:modified>
  <cp:category/>
  <cp:version/>
  <cp:contentType/>
  <cp:contentStatus/>
</cp:coreProperties>
</file>