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FC61B5B1-37A9-4A7A-8872-6F858669DB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1" sheetId="1" r:id="rId1"/>
  </sheets>
  <definedNames>
    <definedName name="_xlnm.Print_Area" localSheetId="0">'20250711'!$A$1:$M$19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<sst xmlns="http://schemas.openxmlformats.org/spreadsheetml/2006/main" count="23" uniqueCount="17">
  <si>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</si>
  <si>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</si>
  <si>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</si>
  <si>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</si>
  <si>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</si>
  <si>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</si>
  <si>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</si>
  <si>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</si>
  <si>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</si>
  <si>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</si>
  <si>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</si>
  <si>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</si>
  <si>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</si>
  <si>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</si>
  <si>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</si>
  <si>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</si>
  <si>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令和７年７月分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</si>
</sst>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479160</v>
      </c>
      <c r="C8" s="13">
        <v>584544</v>
      </c>
      <c r="D8" s="13">
        <v>368704</v>
      </c>
      <c r="E8" s="13">
        <v>344818</v>
      </c>
      <c r="F8" s="13">
        <v>419644</v>
      </c>
      <c r="G8" s="13">
        <v>266390</v>
      </c>
      <c r="H8" s="13">
        <v>313711</v>
      </c>
      <c r="I8" s="13">
        <v>31107</v>
      </c>
      <c r="J8" s="13">
        <v>134342</v>
      </c>
      <c r="K8" s="13">
        <v>164900</v>
      </c>
      <c r="L8" s="13">
        <v>102314</v>
      </c>
    </row>
    <row r="9" spans="1:13" ht="20.149999999999999" customHeight="1" x14ac:dyDescent="0.2">
      <c r="A9" s="14" t="s">
        <v>9</v>
      </c>
      <c r="B9" s="15">
        <v>407202</v>
      </c>
      <c r="C9" s="15">
        <v>514831</v>
      </c>
      <c r="D9" s="15">
        <v>280502</v>
      </c>
      <c r="E9" s="15">
        <v>290811</v>
      </c>
      <c r="F9" s="15">
        <v>350633</v>
      </c>
      <c r="G9" s="15">
        <v>220390</v>
      </c>
      <c r="H9" s="15">
        <v>264835</v>
      </c>
      <c r="I9" s="15">
        <v>25976</v>
      </c>
      <c r="J9" s="15">
        <v>116391</v>
      </c>
      <c r="K9" s="15">
        <v>164198</v>
      </c>
      <c r="L9" s="15">
        <v>60112</v>
      </c>
    </row>
    <row r="10" spans="1:13" ht="20.149999999999999" customHeight="1" x14ac:dyDescent="0.2">
      <c r="A10" s="14" t="s">
        <v>10</v>
      </c>
      <c r="B10" s="15">
        <v>366901</v>
      </c>
      <c r="C10" s="15">
        <v>460720</v>
      </c>
      <c r="D10" s="15">
        <v>252549</v>
      </c>
      <c r="E10" s="15">
        <v>277144</v>
      </c>
      <c r="F10" s="15">
        <v>342969</v>
      </c>
      <c r="G10" s="15">
        <v>196913</v>
      </c>
      <c r="H10" s="15">
        <v>256908</v>
      </c>
      <c r="I10" s="15">
        <v>20236</v>
      </c>
      <c r="J10" s="15">
        <v>89757</v>
      </c>
      <c r="K10" s="15">
        <v>117751</v>
      </c>
      <c r="L10" s="15">
        <v>55636</v>
      </c>
    </row>
    <row r="11" spans="1:13" ht="20.149999999999999" customHeight="1" x14ac:dyDescent="0.2">
      <c r="A11" s="14" t="s">
        <v>11</v>
      </c>
      <c r="B11" s="15">
        <v>343291</v>
      </c>
      <c r="C11" s="15">
        <v>479285</v>
      </c>
      <c r="D11" s="15">
        <v>218572</v>
      </c>
      <c r="E11" s="15">
        <v>240537</v>
      </c>
      <c r="F11" s="15">
        <v>322192</v>
      </c>
      <c r="G11" s="15">
        <v>165652</v>
      </c>
      <c r="H11" s="15">
        <v>226752</v>
      </c>
      <c r="I11" s="15">
        <v>13785</v>
      </c>
      <c r="J11" s="15">
        <v>102754</v>
      </c>
      <c r="K11" s="15">
        <v>157093</v>
      </c>
      <c r="L11" s="15">
        <v>52920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20250711</vt:lpstr>
      <vt:lpstr>'20250711'!Print_Area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2025-09-19T12:22:03Z</dcterms:modified>
</cp:coreProperties>
</file>