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CA244DCC-99EE-4917-A4F6-E0E100F333B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7" sheetId="1" r:id="rId1"/>
  </sheets>
  <definedNames>
    <definedName name="_xlnm.Print_Area" localSheetId="0">'20250417'!$A$1:$P$52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<sst xmlns="http://schemas.openxmlformats.org/spreadsheetml/2006/main" count="148" uniqueCount="106">
  <si>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</si>
  <si>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</si>
  <si>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</si>
  <si>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</si>
  <si>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</si>
  <si>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</si>
  <si>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</si>
  <si>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</si>
  <si>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</si>
  <si>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</si>
  <si>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</si>
  <si>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</si>
  <si>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</si>
  <si>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</si>
  <si>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</si>
  <si>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</si>
  <si>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</si>
  <si>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</si>
  <si>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</si>
  <si>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</si>
  <si>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</si>
  <si>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</si>
  <si>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</si>
  <si>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</si>
  <si>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</si>
  <si>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</si>
  <si>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</si>
  <si>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</si>
  <si>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</si>
  <si>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</si>
  <si>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</si>
  <si>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</si>
  <si>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</si>
  <si>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</si>
  <si>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</si>
  <si>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</si>
  <si>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</si>
  <si>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</si>
  <si>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</si>
  <si>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</si>
  <si>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</si>
  <si>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</si>
  <si>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</si>
  <si>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</si>
  <si>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</si>
  <si>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</si>
  <si>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</si>
  <si>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</si>
  <si>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</si>
  <si>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</si>
  <si>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</si>
  <si>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</si>
  <si>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</si>
  <si>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</si>
  <si>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</si>
  <si>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</si>
  <si>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</si>
  <si>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</si>
  <si>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</si>
  <si>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</si>
  <si>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</si>
  <si>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</si>
  <si>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</si>
  <si>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</si>
  <si>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</si>
  <si>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</si>
  <si>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</si>
  <si>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</si>
  <si>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</si>
  <si>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</si>
  <si>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</si>
  <si>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</si>
  <si>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</si>
  <si>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</si>
  <si>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</si>
  <si>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</si>
  <si>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</si>
  <si>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</si>
  <si>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</si>
  <si>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</si>
  <si>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</si>
  <si>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</si>
  <si>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</si>
  <si>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</si>
  <si>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</si>
  <si>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</si>
  <si>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</si>
  <si>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</si>
  <si>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</si>
  <si>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</si>
  <si>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</si>
  <si>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</si>
  <si>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</si>
  <si>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</si>
  <si>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</si>
  <si>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</si>
  <si>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</si>
  <si>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</si>
  <si>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</si>
  <si>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</si>
  <si>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</si>
  <si>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</si>
  <si>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</si>
  <si>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</si>
  <si>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</si>
  <si>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（令和７年４月分）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</si>
</sst>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2240104</v>
      </c>
      <c r="F9" s="83">
        <v>98375</v>
      </c>
      <c r="G9" s="83">
        <v>88306</v>
      </c>
      <c r="H9" s="83">
        <v>2250173</v>
      </c>
      <c r="I9" s="83">
        <v>831795</v>
      </c>
      <c r="J9" s="84">
        <v>37</v>
      </c>
      <c r="K9" s="85">
        <v>1293985</v>
      </c>
      <c r="L9" s="83">
        <v>64556</v>
      </c>
      <c r="M9" s="83">
        <v>52985</v>
      </c>
      <c r="N9" s="83">
        <v>1305556</v>
      </c>
      <c r="O9" s="83">
        <v>453791</v>
      </c>
      <c r="P9" s="86">
        <v>34.799999999999997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107536</v>
      </c>
      <c r="F11" s="56">
        <v>2660</v>
      </c>
      <c r="G11" s="56">
        <v>1128</v>
      </c>
      <c r="H11" s="56">
        <v>109068</v>
      </c>
      <c r="I11" s="56">
        <v>5188</v>
      </c>
      <c r="J11" s="57">
        <v>4.8</v>
      </c>
      <c r="K11" s="58">
        <v>34196</v>
      </c>
      <c r="L11" s="56">
        <v>1039</v>
      </c>
      <c r="M11" s="56">
        <v>428</v>
      </c>
      <c r="N11" s="56">
        <v>34807</v>
      </c>
      <c r="O11" s="56">
        <v>1526</v>
      </c>
      <c r="P11" s="59">
        <v>4.4000000000000004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362224</v>
      </c>
      <c r="F12" s="56">
        <v>7357</v>
      </c>
      <c r="G12" s="56">
        <v>5414</v>
      </c>
      <c r="H12" s="56">
        <v>364167</v>
      </c>
      <c r="I12" s="56">
        <v>86639</v>
      </c>
      <c r="J12" s="57">
        <v>23.8</v>
      </c>
      <c r="K12" s="58">
        <v>284101</v>
      </c>
      <c r="L12" s="56">
        <v>6154</v>
      </c>
      <c r="M12" s="56">
        <v>4719</v>
      </c>
      <c r="N12" s="56">
        <v>285536</v>
      </c>
      <c r="O12" s="56">
        <v>68647</v>
      </c>
      <c r="P12" s="59">
        <v>24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5391</v>
      </c>
      <c r="F13" s="56">
        <v>296</v>
      </c>
      <c r="G13" s="56">
        <v>186</v>
      </c>
      <c r="H13" s="56">
        <v>5501</v>
      </c>
      <c r="I13" s="56">
        <v>354</v>
      </c>
      <c r="J13" s="57">
        <v>6.4</v>
      </c>
      <c r="K13" s="58">
        <v>4635</v>
      </c>
      <c r="L13" s="56">
        <v>296</v>
      </c>
      <c r="M13" s="56">
        <v>186</v>
      </c>
      <c r="N13" s="56">
        <v>4745</v>
      </c>
      <c r="O13" s="56">
        <v>285</v>
      </c>
      <c r="P13" s="59">
        <v>6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24213</v>
      </c>
      <c r="F14" s="56">
        <v>763</v>
      </c>
      <c r="G14" s="56">
        <v>665</v>
      </c>
      <c r="H14" s="56">
        <v>24311</v>
      </c>
      <c r="I14" s="56">
        <v>2557</v>
      </c>
      <c r="J14" s="57">
        <v>10.5</v>
      </c>
      <c r="K14" s="58">
        <v>19200</v>
      </c>
      <c r="L14" s="56">
        <v>763</v>
      </c>
      <c r="M14" s="56">
        <v>380</v>
      </c>
      <c r="N14" s="56">
        <v>19583</v>
      </c>
      <c r="O14" s="56">
        <v>1987</v>
      </c>
      <c r="P14" s="59">
        <v>10.1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181823</v>
      </c>
      <c r="F15" s="64">
        <v>8208</v>
      </c>
      <c r="G15" s="64">
        <v>6444</v>
      </c>
      <c r="H15" s="64">
        <v>183587</v>
      </c>
      <c r="I15" s="64">
        <v>40475</v>
      </c>
      <c r="J15" s="65">
        <v>22</v>
      </c>
      <c r="K15" s="66">
        <v>133179</v>
      </c>
      <c r="L15" s="64">
        <v>7847</v>
      </c>
      <c r="M15" s="64">
        <v>5844</v>
      </c>
      <c r="N15" s="64">
        <v>135182</v>
      </c>
      <c r="O15" s="64">
        <v>37309</v>
      </c>
      <c r="P15" s="67">
        <v>27.6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464065</v>
      </c>
      <c r="F16" s="56">
        <v>18728</v>
      </c>
      <c r="G16" s="56">
        <v>22204</v>
      </c>
      <c r="H16" s="56">
        <v>460589</v>
      </c>
      <c r="I16" s="56">
        <v>248068</v>
      </c>
      <c r="J16" s="80">
        <v>53.9</v>
      </c>
      <c r="K16" s="58">
        <v>188977</v>
      </c>
      <c r="L16" s="56">
        <v>5045</v>
      </c>
      <c r="M16" s="56">
        <v>6155</v>
      </c>
      <c r="N16" s="56">
        <v>187867</v>
      </c>
      <c r="O16" s="56">
        <v>101565</v>
      </c>
      <c r="P16" s="79">
        <v>54.1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42999</v>
      </c>
      <c r="F17" s="72">
        <v>3468</v>
      </c>
      <c r="G17" s="72">
        <v>2776</v>
      </c>
      <c r="H17" s="72">
        <v>43691</v>
      </c>
      <c r="I17" s="72">
        <v>8218</v>
      </c>
      <c r="J17" s="73">
        <v>18.8</v>
      </c>
      <c r="K17" s="74">
        <v>24890</v>
      </c>
      <c r="L17" s="72">
        <v>2002</v>
      </c>
      <c r="M17" s="72">
        <v>1890</v>
      </c>
      <c r="N17" s="72">
        <v>25002</v>
      </c>
      <c r="O17" s="72">
        <v>4966</v>
      </c>
      <c r="P17" s="75">
        <v>19.899999999999999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39829</v>
      </c>
      <c r="F18" s="56">
        <v>3777</v>
      </c>
      <c r="G18" s="56">
        <v>3084</v>
      </c>
      <c r="H18" s="56">
        <v>40522</v>
      </c>
      <c r="I18" s="56">
        <v>6201</v>
      </c>
      <c r="J18" s="57">
        <v>15.3</v>
      </c>
      <c r="K18" s="58">
        <v>15456</v>
      </c>
      <c r="L18" s="56">
        <v>345</v>
      </c>
      <c r="M18" s="56">
        <v>449</v>
      </c>
      <c r="N18" s="56">
        <v>15352</v>
      </c>
      <c r="O18" s="56">
        <v>5468</v>
      </c>
      <c r="P18" s="59">
        <v>35.6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48501</v>
      </c>
      <c r="F19" s="56">
        <v>2062</v>
      </c>
      <c r="G19" s="56">
        <v>574</v>
      </c>
      <c r="H19" s="56">
        <v>49989</v>
      </c>
      <c r="I19" s="56">
        <v>4491</v>
      </c>
      <c r="J19" s="57">
        <v>9</v>
      </c>
      <c r="K19" s="58">
        <v>28154</v>
      </c>
      <c r="L19" s="56">
        <v>1127</v>
      </c>
      <c r="M19" s="56">
        <v>574</v>
      </c>
      <c r="N19" s="56">
        <v>28707</v>
      </c>
      <c r="O19" s="56">
        <v>3217</v>
      </c>
      <c r="P19" s="59">
        <v>11.2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208294</v>
      </c>
      <c r="F20" s="56">
        <v>7022</v>
      </c>
      <c r="G20" s="56">
        <v>7995</v>
      </c>
      <c r="H20" s="56">
        <v>207321</v>
      </c>
      <c r="I20" s="56">
        <v>159785</v>
      </c>
      <c r="J20" s="57">
        <v>77.099999999999994</v>
      </c>
      <c r="K20" s="58">
        <v>73202</v>
      </c>
      <c r="L20" s="56">
        <v>4948</v>
      </c>
      <c r="M20" s="56">
        <v>5799</v>
      </c>
      <c r="N20" s="56">
        <v>72351</v>
      </c>
      <c r="O20" s="56">
        <v>57566</v>
      </c>
      <c r="P20" s="59">
        <v>79.599999999999994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58843</v>
      </c>
      <c r="F21" s="56">
        <v>1635</v>
      </c>
      <c r="G21" s="56">
        <v>1462</v>
      </c>
      <c r="H21" s="56">
        <v>59016</v>
      </c>
      <c r="I21" s="56">
        <v>31828</v>
      </c>
      <c r="J21" s="57">
        <v>53.9</v>
      </c>
      <c r="K21" s="58">
        <v>30426</v>
      </c>
      <c r="L21" s="56">
        <v>1163</v>
      </c>
      <c r="M21" s="56">
        <v>990</v>
      </c>
      <c r="N21" s="56">
        <v>30599</v>
      </c>
      <c r="O21" s="56">
        <v>21306</v>
      </c>
      <c r="P21" s="59">
        <v>69.599999999999994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124537</v>
      </c>
      <c r="F22" s="64">
        <v>17078</v>
      </c>
      <c r="G22" s="64">
        <v>14848</v>
      </c>
      <c r="H22" s="64">
        <v>126767</v>
      </c>
      <c r="I22" s="64">
        <v>41314</v>
      </c>
      <c r="J22" s="65">
        <v>32.6</v>
      </c>
      <c r="K22" s="66">
        <v>79374</v>
      </c>
      <c r="L22" s="64">
        <v>13833</v>
      </c>
      <c r="M22" s="64">
        <v>10504</v>
      </c>
      <c r="N22" s="64">
        <v>82703</v>
      </c>
      <c r="O22" s="64">
        <v>16459</v>
      </c>
      <c r="P22" s="67">
        <v>19.899999999999999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366156</v>
      </c>
      <c r="F23" s="56">
        <v>19126</v>
      </c>
      <c r="G23" s="56">
        <v>15260</v>
      </c>
      <c r="H23" s="56">
        <v>370022</v>
      </c>
      <c r="I23" s="56">
        <v>134868</v>
      </c>
      <c r="J23" s="80">
        <v>36.4</v>
      </c>
      <c r="K23" s="58">
        <v>228315</v>
      </c>
      <c r="L23" s="56">
        <v>14532</v>
      </c>
      <c r="M23" s="56">
        <v>10073</v>
      </c>
      <c r="N23" s="56">
        <v>232774</v>
      </c>
      <c r="O23" s="56">
        <v>79088</v>
      </c>
      <c r="P23" s="79">
        <v>34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12717</v>
      </c>
      <c r="F24" s="72">
        <v>884</v>
      </c>
      <c r="G24" s="72">
        <v>522</v>
      </c>
      <c r="H24" s="72">
        <v>13079</v>
      </c>
      <c r="I24" s="72">
        <v>2124</v>
      </c>
      <c r="J24" s="73">
        <v>16.2</v>
      </c>
      <c r="K24" s="74">
        <v>8939</v>
      </c>
      <c r="L24" s="72">
        <v>623</v>
      </c>
      <c r="M24" s="72">
        <v>522</v>
      </c>
      <c r="N24" s="72">
        <v>9040</v>
      </c>
      <c r="O24" s="72">
        <v>1266</v>
      </c>
      <c r="P24" s="75">
        <v>14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192847</v>
      </c>
      <c r="F25" s="95">
        <v>5311</v>
      </c>
      <c r="G25" s="95">
        <v>5744</v>
      </c>
      <c r="H25" s="95">
        <v>192414</v>
      </c>
      <c r="I25" s="95">
        <v>59672</v>
      </c>
      <c r="J25" s="96">
        <v>31</v>
      </c>
      <c r="K25" s="97">
        <v>140812</v>
      </c>
      <c r="L25" s="95">
        <v>4839</v>
      </c>
      <c r="M25" s="95">
        <v>4472</v>
      </c>
      <c r="N25" s="95">
        <v>141179</v>
      </c>
      <c r="O25" s="95">
        <v>53123</v>
      </c>
      <c r="P25" s="98">
        <v>37.6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76643</v>
      </c>
      <c r="F26" s="87">
        <v>2280</v>
      </c>
      <c r="G26" s="87">
        <v>1143</v>
      </c>
      <c r="H26" s="87">
        <v>77780</v>
      </c>
      <c r="I26" s="87">
        <v>42860</v>
      </c>
      <c r="J26" s="88">
        <v>55.1</v>
      </c>
      <c r="K26" s="89">
        <v>71896</v>
      </c>
      <c r="L26" s="87">
        <v>2280</v>
      </c>
      <c r="M26" s="87">
        <v>1143</v>
      </c>
      <c r="N26" s="87">
        <v>73033</v>
      </c>
      <c r="O26" s="87">
        <v>42069</v>
      </c>
      <c r="P26" s="90">
        <v>57.6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2811</v>
      </c>
      <c r="F27" s="56">
        <v>169</v>
      </c>
      <c r="G27" s="56">
        <v>23</v>
      </c>
      <c r="H27" s="56">
        <v>2957</v>
      </c>
      <c r="I27" s="56">
        <v>546</v>
      </c>
      <c r="J27" s="57">
        <v>18.5</v>
      </c>
      <c r="K27" s="58">
        <v>2811</v>
      </c>
      <c r="L27" s="56">
        <v>169</v>
      </c>
      <c r="M27" s="56">
        <v>23</v>
      </c>
      <c r="N27" s="56">
        <v>2957</v>
      </c>
      <c r="O27" s="56">
        <v>546</v>
      </c>
      <c r="P27" s="59">
        <v>18.5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1875</v>
      </c>
      <c r="F28" s="56">
        <v>35</v>
      </c>
      <c r="G28" s="56">
        <v>0</v>
      </c>
      <c r="H28" s="56">
        <v>1910</v>
      </c>
      <c r="I28" s="56">
        <v>587</v>
      </c>
      <c r="J28" s="57">
        <v>30.7</v>
      </c>
      <c r="K28" s="58" t="s">
        <v>104</v>
      </c>
      <c r="L28" s="56" t="s">
        <v>104</v>
      </c>
      <c r="M28" s="56" t="s">
        <v>104</v>
      </c>
      <c r="N28" s="56" t="s">
        <v>104</v>
      </c>
      <c r="O28" s="56" t="s">
        <v>104</v>
      </c>
      <c r="P28" s="59" t="s">
        <v>104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2655</v>
      </c>
      <c r="F29" s="56">
        <v>111</v>
      </c>
      <c r="G29" s="56">
        <v>22</v>
      </c>
      <c r="H29" s="56">
        <v>2744</v>
      </c>
      <c r="I29" s="56">
        <v>517</v>
      </c>
      <c r="J29" s="57">
        <v>18.8</v>
      </c>
      <c r="K29" s="58">
        <v>2655</v>
      </c>
      <c r="L29" s="56">
        <v>111</v>
      </c>
      <c r="M29" s="56">
        <v>22</v>
      </c>
      <c r="N29" s="56">
        <v>2744</v>
      </c>
      <c r="O29" s="56">
        <v>517</v>
      </c>
      <c r="P29" s="59">
        <v>18.8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13661</v>
      </c>
      <c r="F30" s="56">
        <v>78</v>
      </c>
      <c r="G30" s="56">
        <v>606</v>
      </c>
      <c r="H30" s="56">
        <v>13133</v>
      </c>
      <c r="I30" s="56">
        <v>4845</v>
      </c>
      <c r="J30" s="57">
        <v>36.9</v>
      </c>
      <c r="K30" s="58">
        <v>9723</v>
      </c>
      <c r="L30" s="56">
        <v>78</v>
      </c>
      <c r="M30" s="56">
        <v>566</v>
      </c>
      <c r="N30" s="56">
        <v>9235</v>
      </c>
      <c r="O30" s="56">
        <v>3239</v>
      </c>
      <c r="P30" s="59">
        <v>35.1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31708</v>
      </c>
      <c r="F31" s="56">
        <v>699</v>
      </c>
      <c r="G31" s="56">
        <v>281</v>
      </c>
      <c r="H31" s="56">
        <v>32126</v>
      </c>
      <c r="I31" s="56">
        <v>4027</v>
      </c>
      <c r="J31" s="57">
        <v>12.5</v>
      </c>
      <c r="K31" s="58">
        <v>22991</v>
      </c>
      <c r="L31" s="56">
        <v>314</v>
      </c>
      <c r="M31" s="56">
        <v>281</v>
      </c>
      <c r="N31" s="56">
        <v>23024</v>
      </c>
      <c r="O31" s="56">
        <v>1890</v>
      </c>
      <c r="P31" s="59">
        <v>8.1999999999999993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21646</v>
      </c>
      <c r="F32" s="56">
        <v>564</v>
      </c>
      <c r="G32" s="56">
        <v>242</v>
      </c>
      <c r="H32" s="56">
        <v>21968</v>
      </c>
      <c r="I32" s="56">
        <v>8032</v>
      </c>
      <c r="J32" s="57">
        <v>36.6</v>
      </c>
      <c r="K32" s="58">
        <v>18555</v>
      </c>
      <c r="L32" s="56">
        <v>389</v>
      </c>
      <c r="M32" s="56">
        <v>67</v>
      </c>
      <c r="N32" s="56">
        <v>18877</v>
      </c>
      <c r="O32" s="56">
        <v>6880</v>
      </c>
      <c r="P32" s="59">
        <v>36.4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21890</v>
      </c>
      <c r="F33" s="56">
        <v>687</v>
      </c>
      <c r="G33" s="56">
        <v>289</v>
      </c>
      <c r="H33" s="56">
        <v>22288</v>
      </c>
      <c r="I33" s="56">
        <v>6795</v>
      </c>
      <c r="J33" s="57">
        <v>30.5</v>
      </c>
      <c r="K33" s="58">
        <v>15412</v>
      </c>
      <c r="L33" s="56">
        <v>307</v>
      </c>
      <c r="M33" s="56">
        <v>108</v>
      </c>
      <c r="N33" s="56">
        <v>15611</v>
      </c>
      <c r="O33" s="56">
        <v>4799</v>
      </c>
      <c r="P33" s="59">
        <v>30.7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6231</v>
      </c>
      <c r="F34" s="56">
        <v>114</v>
      </c>
      <c r="G34" s="56">
        <v>121</v>
      </c>
      <c r="H34" s="56">
        <v>6224</v>
      </c>
      <c r="I34" s="56">
        <v>480</v>
      </c>
      <c r="J34" s="57">
        <v>7.7</v>
      </c>
      <c r="K34" s="58">
        <v>4212</v>
      </c>
      <c r="L34" s="56">
        <v>114</v>
      </c>
      <c r="M34" s="56">
        <v>121</v>
      </c>
      <c r="N34" s="56">
        <v>4205</v>
      </c>
      <c r="O34" s="56">
        <v>480</v>
      </c>
      <c r="P34" s="59">
        <v>11.4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7157</v>
      </c>
      <c r="F35" s="56">
        <v>28</v>
      </c>
      <c r="G35" s="56">
        <v>21</v>
      </c>
      <c r="H35" s="56">
        <v>7164</v>
      </c>
      <c r="I35" s="56">
        <v>1787</v>
      </c>
      <c r="J35" s="57">
        <v>24.9</v>
      </c>
      <c r="K35" s="58">
        <v>3697</v>
      </c>
      <c r="L35" s="56">
        <v>28</v>
      </c>
      <c r="M35" s="56">
        <v>21</v>
      </c>
      <c r="N35" s="56">
        <v>3704</v>
      </c>
      <c r="O35" s="56">
        <v>57</v>
      </c>
      <c r="P35" s="59">
        <v>1.5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5298</v>
      </c>
      <c r="F36" s="56">
        <v>52</v>
      </c>
      <c r="G36" s="56">
        <v>160</v>
      </c>
      <c r="H36" s="56">
        <v>5190</v>
      </c>
      <c r="I36" s="56">
        <v>384</v>
      </c>
      <c r="J36" s="57">
        <v>7.4</v>
      </c>
      <c r="K36" s="58">
        <v>3626</v>
      </c>
      <c r="L36" s="56">
        <v>52</v>
      </c>
      <c r="M36" s="56">
        <v>52</v>
      </c>
      <c r="N36" s="56">
        <v>3626</v>
      </c>
      <c r="O36" s="56">
        <v>384</v>
      </c>
      <c r="P36" s="59">
        <v>10.6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8274</v>
      </c>
      <c r="F37" s="56">
        <v>106</v>
      </c>
      <c r="G37" s="56">
        <v>52</v>
      </c>
      <c r="H37" s="56">
        <v>8328</v>
      </c>
      <c r="I37" s="56">
        <v>813</v>
      </c>
      <c r="J37" s="57">
        <v>9.8000000000000007</v>
      </c>
      <c r="K37" s="58">
        <v>6455</v>
      </c>
      <c r="L37" s="56">
        <v>106</v>
      </c>
      <c r="M37" s="56">
        <v>52</v>
      </c>
      <c r="N37" s="56">
        <v>6509</v>
      </c>
      <c r="O37" s="56">
        <v>317</v>
      </c>
      <c r="P37" s="59">
        <v>4.9000000000000004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29564</v>
      </c>
      <c r="F38" s="56">
        <v>330</v>
      </c>
      <c r="G38" s="56">
        <v>675</v>
      </c>
      <c r="H38" s="56">
        <v>29219</v>
      </c>
      <c r="I38" s="56">
        <v>4086</v>
      </c>
      <c r="J38" s="57">
        <v>14</v>
      </c>
      <c r="K38" s="58">
        <v>17013</v>
      </c>
      <c r="L38" s="56">
        <v>240</v>
      </c>
      <c r="M38" s="56">
        <v>575</v>
      </c>
      <c r="N38" s="56">
        <v>16678</v>
      </c>
      <c r="O38" s="56">
        <v>1687</v>
      </c>
      <c r="P38" s="59">
        <v>10.1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12901</v>
      </c>
      <c r="F39" s="56">
        <v>154</v>
      </c>
      <c r="G39" s="56">
        <v>23</v>
      </c>
      <c r="H39" s="56">
        <v>13032</v>
      </c>
      <c r="I39" s="56">
        <v>1219</v>
      </c>
      <c r="J39" s="57">
        <v>9.4</v>
      </c>
      <c r="K39" s="58">
        <v>9787</v>
      </c>
      <c r="L39" s="56">
        <v>154</v>
      </c>
      <c r="M39" s="56">
        <v>23</v>
      </c>
      <c r="N39" s="56">
        <v>9918</v>
      </c>
      <c r="O39" s="56">
        <v>544</v>
      </c>
      <c r="P39" s="59">
        <v>5.5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18098</v>
      </c>
      <c r="F40" s="56">
        <v>308</v>
      </c>
      <c r="G40" s="56">
        <v>168</v>
      </c>
      <c r="H40" s="56">
        <v>18238</v>
      </c>
      <c r="I40" s="56">
        <v>860</v>
      </c>
      <c r="J40" s="57">
        <v>4.7</v>
      </c>
      <c r="K40" s="58">
        <v>10426</v>
      </c>
      <c r="L40" s="56">
        <v>170</v>
      </c>
      <c r="M40" s="56">
        <v>168</v>
      </c>
      <c r="N40" s="56">
        <v>10428</v>
      </c>
      <c r="O40" s="56">
        <v>314</v>
      </c>
      <c r="P40" s="59">
        <v>3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13464</v>
      </c>
      <c r="F41" s="56">
        <v>223</v>
      </c>
      <c r="G41" s="56">
        <v>131</v>
      </c>
      <c r="H41" s="56">
        <v>13556</v>
      </c>
      <c r="I41" s="56">
        <v>1897</v>
      </c>
      <c r="J41" s="57">
        <v>14</v>
      </c>
      <c r="K41" s="58">
        <v>10764</v>
      </c>
      <c r="L41" s="56">
        <v>223</v>
      </c>
      <c r="M41" s="56">
        <v>131</v>
      </c>
      <c r="N41" s="56">
        <v>10856</v>
      </c>
      <c r="O41" s="56">
        <v>1608</v>
      </c>
      <c r="P41" s="59">
        <v>14.8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9008</v>
      </c>
      <c r="F42" s="56">
        <v>124</v>
      </c>
      <c r="G42" s="56">
        <v>146</v>
      </c>
      <c r="H42" s="56">
        <v>8986</v>
      </c>
      <c r="I42" s="56">
        <v>339</v>
      </c>
      <c r="J42" s="57">
        <v>3.8</v>
      </c>
      <c r="K42" s="58">
        <v>9008</v>
      </c>
      <c r="L42" s="56">
        <v>124</v>
      </c>
      <c r="M42" s="56">
        <v>146</v>
      </c>
      <c r="N42" s="56">
        <v>8986</v>
      </c>
      <c r="O42" s="56">
        <v>339</v>
      </c>
      <c r="P42" s="59">
        <v>3.8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18949</v>
      </c>
      <c r="F43" s="56">
        <v>264</v>
      </c>
      <c r="G43" s="56">
        <v>420</v>
      </c>
      <c r="H43" s="56">
        <v>18793</v>
      </c>
      <c r="I43" s="56">
        <v>788</v>
      </c>
      <c r="J43" s="57">
        <v>4.2</v>
      </c>
      <c r="K43" s="58">
        <v>14371</v>
      </c>
      <c r="L43" s="56">
        <v>264</v>
      </c>
      <c r="M43" s="56">
        <v>420</v>
      </c>
      <c r="N43" s="56">
        <v>14215</v>
      </c>
      <c r="O43" s="56">
        <v>662</v>
      </c>
      <c r="P43" s="59">
        <v>4.7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5856</v>
      </c>
      <c r="F44" s="56">
        <v>264</v>
      </c>
      <c r="G44" s="56">
        <v>74</v>
      </c>
      <c r="H44" s="56">
        <v>6046</v>
      </c>
      <c r="I44" s="56">
        <v>170</v>
      </c>
      <c r="J44" s="57">
        <v>2.8</v>
      </c>
      <c r="K44" s="58">
        <v>5856</v>
      </c>
      <c r="L44" s="56">
        <v>264</v>
      </c>
      <c r="M44" s="56">
        <v>74</v>
      </c>
      <c r="N44" s="56">
        <v>6046</v>
      </c>
      <c r="O44" s="56">
        <v>170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38701</v>
      </c>
      <c r="F45" s="56">
        <v>598</v>
      </c>
      <c r="G45" s="56">
        <v>577</v>
      </c>
      <c r="H45" s="56">
        <v>38722</v>
      </c>
      <c r="I45" s="56">
        <v>1962</v>
      </c>
      <c r="J45" s="57">
        <v>5.0999999999999996</v>
      </c>
      <c r="K45" s="58">
        <v>34711</v>
      </c>
      <c r="L45" s="56">
        <v>598</v>
      </c>
      <c r="M45" s="56">
        <v>486</v>
      </c>
      <c r="N45" s="56">
        <v>34823</v>
      </c>
      <c r="O45" s="56">
        <v>679</v>
      </c>
      <c r="P45" s="59">
        <v>1.9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15834</v>
      </c>
      <c r="F46" s="95">
        <v>169</v>
      </c>
      <c r="G46" s="95">
        <v>240</v>
      </c>
      <c r="H46" s="95">
        <v>15763</v>
      </c>
      <c r="I46" s="95">
        <v>3645</v>
      </c>
      <c r="J46" s="96">
        <v>23.1</v>
      </c>
      <c r="K46" s="97">
        <v>9355</v>
      </c>
      <c r="L46" s="95">
        <v>169</v>
      </c>
      <c r="M46" s="95">
        <v>240</v>
      </c>
      <c r="N46" s="95">
        <v>9284</v>
      </c>
      <c r="O46" s="95">
        <v>1378</v>
      </c>
      <c r="P46" s="98">
        <v>14.8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108846</v>
      </c>
      <c r="F47" s="87">
        <v>5259</v>
      </c>
      <c r="G47" s="87">
        <v>1973</v>
      </c>
      <c r="H47" s="87">
        <v>112132</v>
      </c>
      <c r="I47" s="87">
        <v>14653</v>
      </c>
      <c r="J47" s="88">
        <v>13.1</v>
      </c>
      <c r="K47" s="89">
        <v>49174</v>
      </c>
      <c r="L47" s="87">
        <v>1666</v>
      </c>
      <c r="M47" s="87">
        <v>1513</v>
      </c>
      <c r="N47" s="87">
        <v>49327</v>
      </c>
      <c r="O47" s="87">
        <v>10971</v>
      </c>
      <c r="P47" s="90">
        <v>22.2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355219</v>
      </c>
      <c r="F48" s="95">
        <v>13469</v>
      </c>
      <c r="G48" s="95">
        <v>20231</v>
      </c>
      <c r="H48" s="95">
        <v>348457</v>
      </c>
      <c r="I48" s="95">
        <v>233415</v>
      </c>
      <c r="J48" s="96">
        <v>67</v>
      </c>
      <c r="K48" s="97">
        <v>139803</v>
      </c>
      <c r="L48" s="95">
        <v>3379</v>
      </c>
      <c r="M48" s="95">
        <v>4642</v>
      </c>
      <c r="N48" s="95">
        <v>138540</v>
      </c>
      <c r="O48" s="95">
        <v>90594</v>
      </c>
      <c r="P48" s="98">
        <v>65.400000000000006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10780</v>
      </c>
      <c r="F49" s="99">
        <v>520</v>
      </c>
      <c r="G49" s="99">
        <v>390</v>
      </c>
      <c r="H49" s="99">
        <v>10910</v>
      </c>
      <c r="I49" s="99">
        <v>7751</v>
      </c>
      <c r="J49" s="100">
        <v>71</v>
      </c>
      <c r="K49" s="101">
        <v>4802</v>
      </c>
      <c r="L49" s="99">
        <v>108</v>
      </c>
      <c r="M49" s="99">
        <v>184</v>
      </c>
      <c r="N49" s="99">
        <v>4726</v>
      </c>
      <c r="O49" s="99">
        <v>2186</v>
      </c>
      <c r="P49" s="100">
        <v>46.3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163009</v>
      </c>
      <c r="F50" s="99">
        <v>8243</v>
      </c>
      <c r="G50" s="99">
        <v>6826</v>
      </c>
      <c r="H50" s="99">
        <v>164426</v>
      </c>
      <c r="I50" s="99">
        <v>57581</v>
      </c>
      <c r="J50" s="100">
        <v>35</v>
      </c>
      <c r="K50" s="101">
        <v>114189</v>
      </c>
      <c r="L50" s="99">
        <v>8243</v>
      </c>
      <c r="M50" s="99">
        <v>6027</v>
      </c>
      <c r="N50" s="99">
        <v>116405</v>
      </c>
      <c r="O50" s="99">
        <v>35894</v>
      </c>
      <c r="P50" s="100">
        <v>30.8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42863</v>
      </c>
      <c r="F51" s="87">
        <v>2188</v>
      </c>
      <c r="G51" s="87">
        <v>2022</v>
      </c>
      <c r="H51" s="87">
        <v>43029</v>
      </c>
      <c r="I51" s="87">
        <v>10103</v>
      </c>
      <c r="J51" s="88">
        <v>23.5</v>
      </c>
      <c r="K51" s="89">
        <v>39432</v>
      </c>
      <c r="L51" s="87">
        <v>2188</v>
      </c>
      <c r="M51" s="87">
        <v>1896</v>
      </c>
      <c r="N51" s="87">
        <v>39724</v>
      </c>
      <c r="O51" s="87">
        <v>8729</v>
      </c>
      <c r="P51" s="90">
        <v>22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105795</v>
      </c>
      <c r="F52" s="91">
        <v>2160</v>
      </c>
      <c r="G52" s="91">
        <v>2405</v>
      </c>
      <c r="H52" s="91">
        <v>105550</v>
      </c>
      <c r="I52" s="91">
        <v>44809</v>
      </c>
      <c r="J52" s="92">
        <v>42.5</v>
      </c>
      <c r="K52" s="93">
        <v>83343</v>
      </c>
      <c r="L52" s="91">
        <v>2160</v>
      </c>
      <c r="M52" s="91">
        <v>1834</v>
      </c>
      <c r="N52" s="91">
        <v>83669</v>
      </c>
      <c r="O52" s="91">
        <v>42685</v>
      </c>
      <c r="P52" s="94">
        <v>51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20250417</vt:lpstr>
      <vt:lpstr>'20250417'!Print_Area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2025-06-18T08:38:16Z</dcterms:modified>
</cp:coreProperties>
</file>