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35258CE0-0743-47AC-BFC6-EAC5CE1A949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4" sheetId="1" r:id="rId1"/>
  </sheets>
  <definedNames>
    <definedName name="_xlnm.Print_Area" localSheetId="0">'20250314'!$A$1:$O$51</definedName>
  </definedNames>
  <calcPr calcId="191029"/>
</workbook>
</file>

<file path=xl/sharedStrings.xml><?xml version="1.0" encoding="utf-8"?>
<sst xmlns="http://schemas.openxmlformats.org/spreadsheetml/2006/main" count="119" uniqueCount="103">
  <si>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</si>
  <si>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</si>
  <si>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</si>
  <si>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</si>
  <si>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</si>
  <si>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</si>
  <si>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</si>
  <si>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</si>
  <si>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</si>
  <si>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</si>
  <si>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</si>
  <si>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</si>
  <si>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</si>
  <si>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</si>
  <si>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</si>
  <si>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</si>
  <si>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</si>
  <si>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</si>
  <si>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</si>
  <si>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</si>
  <si>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</si>
  <si>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</si>
  <si>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</si>
  <si>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</si>
  <si>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</si>
  <si>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</si>
  <si>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</si>
  <si>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</si>
  <si>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</si>
  <si>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</si>
  <si>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</si>
  <si>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</si>
  <si>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</si>
  <si>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</si>
  <si>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</si>
  <si>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</si>
  <si>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</si>
  <si>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</si>
  <si>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</si>
  <si>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</si>
  <si>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</si>
  <si>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</si>
  <si>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</si>
  <si>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</si>
  <si>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</si>
  <si>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</si>
  <si>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</si>
  <si>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</si>
  <si>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</si>
  <si>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</si>
  <si>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</si>
  <si>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</si>
  <si>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</si>
  <si>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</si>
  <si>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</si>
  <si>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</si>
  <si>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</si>
  <si>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</si>
  <si>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</si>
  <si>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</si>
  <si>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</si>
  <si>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</si>
  <si>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</si>
  <si>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</si>
  <si>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</si>
  <si>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</si>
  <si>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</si>
  <si>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</si>
  <si>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</si>
  <si>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</si>
  <si>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</si>
  <si>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</si>
  <si>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</si>
  <si>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</si>
  <si>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</si>
  <si>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</si>
  <si>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</si>
  <si>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</si>
  <si>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</si>
  <si>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</si>
  <si>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</si>
  <si>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</si>
  <si>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</si>
  <si>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</si>
  <si>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</si>
  <si>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</si>
  <si>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</si>
  <si>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</si>
  <si>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</si>
  <si>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</si>
  <si>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</si>
  <si>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</si>
  <si>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</si>
  <si>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</si>
  <si>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</si>
  <si>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</si>
  <si>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</si>
  <si>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</si>
  <si>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</si>
  <si>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</si>
  <si>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</si>
  <si>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</si>
  <si>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常用労働者の１人平均月間現金給与額（令和７年３月分）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</si>
</sst>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301803</v>
      </c>
      <c r="F8" s="19">
        <v>282749</v>
      </c>
      <c r="G8" s="19">
        <v>259490</v>
      </c>
      <c r="H8" s="19">
        <v>23259</v>
      </c>
      <c r="I8" s="19">
        <v>19054</v>
      </c>
      <c r="J8" s="19">
        <v>372726</v>
      </c>
      <c r="K8" s="19">
        <v>348558</v>
      </c>
      <c r="L8" s="19">
        <v>24168</v>
      </c>
      <c r="M8" s="19">
        <v>219601</v>
      </c>
      <c r="N8" s="19">
        <v>206475</v>
      </c>
      <c r="O8" s="19">
        <v>13126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528088</v>
      </c>
      <c r="F10" s="29">
        <v>423752</v>
      </c>
      <c r="G10" s="29">
        <v>380051</v>
      </c>
      <c r="H10" s="29">
        <v>43701</v>
      </c>
      <c r="I10" s="29">
        <v>104336</v>
      </c>
      <c r="J10" s="29">
        <v>581290</v>
      </c>
      <c r="K10" s="29">
        <v>471768</v>
      </c>
      <c r="L10" s="29">
        <v>109522</v>
      </c>
      <c r="M10" s="29">
        <v>383867</v>
      </c>
      <c r="N10" s="29">
        <v>293591</v>
      </c>
      <c r="O10" s="29">
        <v>90276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321624</v>
      </c>
      <c r="F11" s="29">
        <v>310539</v>
      </c>
      <c r="G11" s="29">
        <v>281153</v>
      </c>
      <c r="H11" s="29">
        <v>29386</v>
      </c>
      <c r="I11" s="29">
        <v>11085</v>
      </c>
      <c r="J11" s="29">
        <v>375939</v>
      </c>
      <c r="K11" s="29">
        <v>362658</v>
      </c>
      <c r="L11" s="29">
        <v>13281</v>
      </c>
      <c r="M11" s="29">
        <v>210857</v>
      </c>
      <c r="N11" s="29">
        <v>204249</v>
      </c>
      <c r="O11" s="29">
        <v>6608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592865</v>
      </c>
      <c r="F12" s="29">
        <v>582058</v>
      </c>
      <c r="G12" s="29">
        <v>490642</v>
      </c>
      <c r="H12" s="29">
        <v>91416</v>
      </c>
      <c r="I12" s="29">
        <v>10807</v>
      </c>
      <c r="J12" s="29">
        <v>615351</v>
      </c>
      <c r="K12" s="29">
        <v>605341</v>
      </c>
      <c r="L12" s="29">
        <v>10010</v>
      </c>
      <c r="M12" s="29">
        <v>432637</v>
      </c>
      <c r="N12" s="29">
        <v>416154</v>
      </c>
      <c r="O12" s="29">
        <v>16483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444540</v>
      </c>
      <c r="F13" s="29">
        <v>401017</v>
      </c>
      <c r="G13" s="29">
        <v>354879</v>
      </c>
      <c r="H13" s="29">
        <v>46138</v>
      </c>
      <c r="I13" s="29">
        <v>43523</v>
      </c>
      <c r="J13" s="29">
        <v>501542</v>
      </c>
      <c r="K13" s="29">
        <v>456241</v>
      </c>
      <c r="L13" s="29">
        <v>45301</v>
      </c>
      <c r="M13" s="29">
        <v>318238</v>
      </c>
      <c r="N13" s="29">
        <v>278653</v>
      </c>
      <c r="O13" s="29">
        <v>39585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308415</v>
      </c>
      <c r="F14" s="29">
        <v>307865</v>
      </c>
      <c r="G14" s="29">
        <v>252889</v>
      </c>
      <c r="H14" s="29">
        <v>54976</v>
      </c>
      <c r="I14" s="29">
        <v>550</v>
      </c>
      <c r="J14" s="29">
        <v>345303</v>
      </c>
      <c r="K14" s="29">
        <v>344704</v>
      </c>
      <c r="L14" s="29">
        <v>599</v>
      </c>
      <c r="M14" s="29">
        <v>178010</v>
      </c>
      <c r="N14" s="29">
        <v>177634</v>
      </c>
      <c r="O14" s="29">
        <v>376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258927</v>
      </c>
      <c r="F15" s="29">
        <v>220300</v>
      </c>
      <c r="G15" s="29">
        <v>209290</v>
      </c>
      <c r="H15" s="29">
        <v>11010</v>
      </c>
      <c r="I15" s="29">
        <v>38627</v>
      </c>
      <c r="J15" s="29">
        <v>393947</v>
      </c>
      <c r="K15" s="29">
        <v>323635</v>
      </c>
      <c r="L15" s="29">
        <v>70312</v>
      </c>
      <c r="M15" s="29">
        <v>175290</v>
      </c>
      <c r="N15" s="29">
        <v>156290</v>
      </c>
      <c r="O15" s="29">
        <v>19000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378240</v>
      </c>
      <c r="F16" s="29">
        <v>357231</v>
      </c>
      <c r="G16" s="29">
        <v>327547</v>
      </c>
      <c r="H16" s="29">
        <v>29684</v>
      </c>
      <c r="I16" s="29">
        <v>21009</v>
      </c>
      <c r="J16" s="29">
        <v>564533</v>
      </c>
      <c r="K16" s="29">
        <v>540293</v>
      </c>
      <c r="L16" s="29">
        <v>24240</v>
      </c>
      <c r="M16" s="29">
        <v>290783</v>
      </c>
      <c r="N16" s="29">
        <v>271291</v>
      </c>
      <c r="O16" s="29">
        <v>19492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288390</v>
      </c>
      <c r="F17" s="29">
        <v>263389</v>
      </c>
      <c r="G17" s="29">
        <v>243394</v>
      </c>
      <c r="H17" s="29">
        <v>19995</v>
      </c>
      <c r="I17" s="29">
        <v>25001</v>
      </c>
      <c r="J17" s="29">
        <v>325041</v>
      </c>
      <c r="K17" s="29">
        <v>294633</v>
      </c>
      <c r="L17" s="29">
        <v>30408</v>
      </c>
      <c r="M17" s="29">
        <v>229498</v>
      </c>
      <c r="N17" s="29">
        <v>213186</v>
      </c>
      <c r="O17" s="29">
        <v>16312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417022</v>
      </c>
      <c r="F18" s="29">
        <v>380910</v>
      </c>
      <c r="G18" s="29">
        <v>358535</v>
      </c>
      <c r="H18" s="29">
        <v>22375</v>
      </c>
      <c r="I18" s="29">
        <v>36112</v>
      </c>
      <c r="J18" s="29">
        <v>461668</v>
      </c>
      <c r="K18" s="29">
        <v>428808</v>
      </c>
      <c r="L18" s="29">
        <v>32860</v>
      </c>
      <c r="M18" s="29">
        <v>322433</v>
      </c>
      <c r="N18" s="29">
        <v>279430</v>
      </c>
      <c r="O18" s="29">
        <v>43003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143957</v>
      </c>
      <c r="F19" s="29">
        <v>136710</v>
      </c>
      <c r="G19" s="29">
        <v>128903</v>
      </c>
      <c r="H19" s="29">
        <v>7807</v>
      </c>
      <c r="I19" s="29">
        <v>7247</v>
      </c>
      <c r="J19" s="29">
        <v>181302</v>
      </c>
      <c r="K19" s="29">
        <v>167798</v>
      </c>
      <c r="L19" s="29">
        <v>13504</v>
      </c>
      <c r="M19" s="29">
        <v>122740</v>
      </c>
      <c r="N19" s="29">
        <v>119048</v>
      </c>
      <c r="O19" s="29">
        <v>3692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166614</v>
      </c>
      <c r="F20" s="29">
        <v>166177</v>
      </c>
      <c r="G20" s="29">
        <v>157581</v>
      </c>
      <c r="H20" s="29">
        <v>8596</v>
      </c>
      <c r="I20" s="29">
        <v>437</v>
      </c>
      <c r="J20" s="29">
        <v>213764</v>
      </c>
      <c r="K20" s="29">
        <v>213087</v>
      </c>
      <c r="L20" s="29">
        <v>677</v>
      </c>
      <c r="M20" s="29">
        <v>132338</v>
      </c>
      <c r="N20" s="29">
        <v>132075</v>
      </c>
      <c r="O20" s="29">
        <v>263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397886</v>
      </c>
      <c r="F21" s="29">
        <v>379268</v>
      </c>
      <c r="G21" s="29">
        <v>376949</v>
      </c>
      <c r="H21" s="29">
        <v>2319</v>
      </c>
      <c r="I21" s="29">
        <v>18618</v>
      </c>
      <c r="J21" s="29">
        <v>423632</v>
      </c>
      <c r="K21" s="29">
        <v>405262</v>
      </c>
      <c r="L21" s="29">
        <v>18370</v>
      </c>
      <c r="M21" s="29">
        <v>357229</v>
      </c>
      <c r="N21" s="29">
        <v>338218</v>
      </c>
      <c r="O21" s="29">
        <v>19011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312893</v>
      </c>
      <c r="F22" s="29">
        <v>294129</v>
      </c>
      <c r="G22" s="29">
        <v>276604</v>
      </c>
      <c r="H22" s="29">
        <v>17525</v>
      </c>
      <c r="I22" s="29">
        <v>18764</v>
      </c>
      <c r="J22" s="29">
        <v>401779</v>
      </c>
      <c r="K22" s="29">
        <v>371675</v>
      </c>
      <c r="L22" s="29">
        <v>30104</v>
      </c>
      <c r="M22" s="29">
        <v>269603</v>
      </c>
      <c r="N22" s="29">
        <v>256361</v>
      </c>
      <c r="O22" s="29">
        <v>13242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349220</v>
      </c>
      <c r="F23" s="29">
        <v>289234</v>
      </c>
      <c r="G23" s="29">
        <v>268166</v>
      </c>
      <c r="H23" s="29">
        <v>21068</v>
      </c>
      <c r="I23" s="29">
        <v>59986</v>
      </c>
      <c r="J23" s="29">
        <v>383020</v>
      </c>
      <c r="K23" s="29">
        <v>332975</v>
      </c>
      <c r="L23" s="29">
        <v>50045</v>
      </c>
      <c r="M23" s="29">
        <v>294247</v>
      </c>
      <c r="N23" s="29">
        <v>218093</v>
      </c>
      <c r="O23" s="29">
        <v>76154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231265</v>
      </c>
      <c r="F24" s="39">
        <v>223531</v>
      </c>
      <c r="G24" s="39">
        <v>204634</v>
      </c>
      <c r="H24" s="39">
        <v>18897</v>
      </c>
      <c r="I24" s="39">
        <v>7734</v>
      </c>
      <c r="J24" s="39">
        <v>279525</v>
      </c>
      <c r="K24" s="39">
        <v>268285</v>
      </c>
      <c r="L24" s="39">
        <v>11240</v>
      </c>
      <c r="M24" s="39">
        <v>165511</v>
      </c>
      <c r="N24" s="39">
        <v>162554</v>
      </c>
      <c r="O24" s="39">
        <v>2957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223208</v>
      </c>
      <c r="F25" s="24">
        <v>218802</v>
      </c>
      <c r="G25" s="24">
        <v>189634</v>
      </c>
      <c r="H25" s="24">
        <v>29168</v>
      </c>
      <c r="I25" s="24">
        <v>4406</v>
      </c>
      <c r="J25" s="24">
        <v>270963</v>
      </c>
      <c r="K25" s="24">
        <v>262600</v>
      </c>
      <c r="L25" s="24">
        <v>8363</v>
      </c>
      <c r="M25" s="24">
        <v>182199</v>
      </c>
      <c r="N25" s="24">
        <v>181190</v>
      </c>
      <c r="O25" s="24">
        <v>1009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256747</v>
      </c>
      <c r="F26" s="29">
        <v>254845</v>
      </c>
      <c r="G26" s="29">
        <v>237920</v>
      </c>
      <c r="H26" s="29">
        <v>16925</v>
      </c>
      <c r="I26" s="29">
        <v>1902</v>
      </c>
      <c r="J26" s="29">
        <v>331166</v>
      </c>
      <c r="K26" s="29">
        <v>327855</v>
      </c>
      <c r="L26" s="29">
        <v>3311</v>
      </c>
      <c r="M26" s="29">
        <v>183534</v>
      </c>
      <c r="N26" s="29">
        <v>183018</v>
      </c>
      <c r="O26" s="29">
        <v>516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347197</v>
      </c>
      <c r="F27" s="29">
        <v>347197</v>
      </c>
      <c r="G27" s="29">
        <v>312353</v>
      </c>
      <c r="H27" s="29">
        <v>34844</v>
      </c>
      <c r="I27" s="29">
        <v>0</v>
      </c>
      <c r="J27" s="29">
        <v>386033</v>
      </c>
      <c r="K27" s="29">
        <v>386033</v>
      </c>
      <c r="L27" s="29">
        <v>0</v>
      </c>
      <c r="M27" s="29">
        <v>251376</v>
      </c>
      <c r="N27" s="29">
        <v>251376</v>
      </c>
      <c r="O27" s="29">
        <v>0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481375</v>
      </c>
      <c r="F28" s="29">
        <v>297213</v>
      </c>
      <c r="G28" s="29">
        <v>260047</v>
      </c>
      <c r="H28" s="29">
        <v>37166</v>
      </c>
      <c r="I28" s="29">
        <v>184162</v>
      </c>
      <c r="J28" s="29">
        <v>519878</v>
      </c>
      <c r="K28" s="29">
        <v>320184</v>
      </c>
      <c r="L28" s="29">
        <v>199694</v>
      </c>
      <c r="M28" s="29">
        <v>387289</v>
      </c>
      <c r="N28" s="29">
        <v>241082</v>
      </c>
      <c r="O28" s="29">
        <v>146207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295672</v>
      </c>
      <c r="F29" s="29">
        <v>285388</v>
      </c>
      <c r="G29" s="29">
        <v>255641</v>
      </c>
      <c r="H29" s="29">
        <v>29747</v>
      </c>
      <c r="I29" s="29">
        <v>10284</v>
      </c>
      <c r="J29" s="29">
        <v>358485</v>
      </c>
      <c r="K29" s="29">
        <v>346601</v>
      </c>
      <c r="L29" s="29">
        <v>11884</v>
      </c>
      <c r="M29" s="29">
        <v>183166</v>
      </c>
      <c r="N29" s="29">
        <v>175748</v>
      </c>
      <c r="O29" s="29">
        <v>7418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377489</v>
      </c>
      <c r="F30" s="29">
        <v>374657</v>
      </c>
      <c r="G30" s="29">
        <v>319606</v>
      </c>
      <c r="H30" s="29">
        <v>55051</v>
      </c>
      <c r="I30" s="29">
        <v>2832</v>
      </c>
      <c r="J30" s="29">
        <v>403914</v>
      </c>
      <c r="K30" s="29">
        <v>400782</v>
      </c>
      <c r="L30" s="29">
        <v>3132</v>
      </c>
      <c r="M30" s="29">
        <v>246216</v>
      </c>
      <c r="N30" s="29">
        <v>244873</v>
      </c>
      <c r="O30" s="29">
        <v>1343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347131</v>
      </c>
      <c r="F31" s="29">
        <v>340344</v>
      </c>
      <c r="G31" s="29">
        <v>316347</v>
      </c>
      <c r="H31" s="29">
        <v>23997</v>
      </c>
      <c r="I31" s="29">
        <v>6787</v>
      </c>
      <c r="J31" s="29">
        <v>429466</v>
      </c>
      <c r="K31" s="29">
        <v>425067</v>
      </c>
      <c r="L31" s="29">
        <v>4399</v>
      </c>
      <c r="M31" s="29">
        <v>231797</v>
      </c>
      <c r="N31" s="29">
        <v>221665</v>
      </c>
      <c r="O31" s="29">
        <v>10132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324066</v>
      </c>
      <c r="F32" s="29">
        <v>261685</v>
      </c>
      <c r="G32" s="29">
        <v>228479</v>
      </c>
      <c r="H32" s="29">
        <v>33206</v>
      </c>
      <c r="I32" s="29">
        <v>62381</v>
      </c>
      <c r="J32" s="29">
        <v>440261</v>
      </c>
      <c r="K32" s="29">
        <v>346457</v>
      </c>
      <c r="L32" s="29">
        <v>93804</v>
      </c>
      <c r="M32" s="29">
        <v>184585</v>
      </c>
      <c r="N32" s="29">
        <v>159925</v>
      </c>
      <c r="O32" s="29">
        <v>24660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386164</v>
      </c>
      <c r="F33" s="29">
        <v>337934</v>
      </c>
      <c r="G33" s="29">
        <v>313274</v>
      </c>
      <c r="H33" s="29">
        <v>24660</v>
      </c>
      <c r="I33" s="29">
        <v>48230</v>
      </c>
      <c r="J33" s="29">
        <v>424020</v>
      </c>
      <c r="K33" s="29">
        <v>372075</v>
      </c>
      <c r="L33" s="29">
        <v>51945</v>
      </c>
      <c r="M33" s="29">
        <v>253326</v>
      </c>
      <c r="N33" s="29">
        <v>218131</v>
      </c>
      <c r="O33" s="29">
        <v>35195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362792</v>
      </c>
      <c r="F34" s="29">
        <v>362792</v>
      </c>
      <c r="G34" s="29">
        <v>310933</v>
      </c>
      <c r="H34" s="29">
        <v>51859</v>
      </c>
      <c r="I34" s="29">
        <v>0</v>
      </c>
      <c r="J34" s="29">
        <v>367626</v>
      </c>
      <c r="K34" s="29">
        <v>367626</v>
      </c>
      <c r="L34" s="29">
        <v>0</v>
      </c>
      <c r="M34" s="29">
        <v>297913</v>
      </c>
      <c r="N34" s="29">
        <v>297913</v>
      </c>
      <c r="O34" s="29">
        <v>0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318432</v>
      </c>
      <c r="F35" s="29">
        <v>318432</v>
      </c>
      <c r="G35" s="29">
        <v>293083</v>
      </c>
      <c r="H35" s="29">
        <v>25349</v>
      </c>
      <c r="I35" s="29">
        <v>0</v>
      </c>
      <c r="J35" s="29">
        <v>344117</v>
      </c>
      <c r="K35" s="29">
        <v>344117</v>
      </c>
      <c r="L35" s="29">
        <v>0</v>
      </c>
      <c r="M35" s="29">
        <v>188848</v>
      </c>
      <c r="N35" s="29">
        <v>188848</v>
      </c>
      <c r="O35" s="29">
        <v>0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348703</v>
      </c>
      <c r="F36" s="29">
        <v>347121</v>
      </c>
      <c r="G36" s="29">
        <v>321811</v>
      </c>
      <c r="H36" s="29">
        <v>25310</v>
      </c>
      <c r="I36" s="29">
        <v>1582</v>
      </c>
      <c r="J36" s="29">
        <v>374301</v>
      </c>
      <c r="K36" s="29">
        <v>372415</v>
      </c>
      <c r="L36" s="29">
        <v>1886</v>
      </c>
      <c r="M36" s="29">
        <v>222462</v>
      </c>
      <c r="N36" s="29">
        <v>222379</v>
      </c>
      <c r="O36" s="29">
        <v>83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344713</v>
      </c>
      <c r="F37" s="29">
        <v>331599</v>
      </c>
      <c r="G37" s="29">
        <v>297687</v>
      </c>
      <c r="H37" s="29">
        <v>33912</v>
      </c>
      <c r="I37" s="29">
        <v>13114</v>
      </c>
      <c r="J37" s="29">
        <v>377393</v>
      </c>
      <c r="K37" s="29">
        <v>364012</v>
      </c>
      <c r="L37" s="29">
        <v>13381</v>
      </c>
      <c r="M37" s="29">
        <v>230952</v>
      </c>
      <c r="N37" s="29">
        <v>218768</v>
      </c>
      <c r="O37" s="29">
        <v>12184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345546</v>
      </c>
      <c r="F38" s="29">
        <v>344734</v>
      </c>
      <c r="G38" s="29">
        <v>335665</v>
      </c>
      <c r="H38" s="29">
        <v>9069</v>
      </c>
      <c r="I38" s="29">
        <v>812</v>
      </c>
      <c r="J38" s="29">
        <v>388562</v>
      </c>
      <c r="K38" s="29">
        <v>387444</v>
      </c>
      <c r="L38" s="29">
        <v>1118</v>
      </c>
      <c r="M38" s="29">
        <v>244991</v>
      </c>
      <c r="N38" s="29">
        <v>244894</v>
      </c>
      <c r="O38" s="29">
        <v>97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377145</v>
      </c>
      <c r="F39" s="29">
        <v>375208</v>
      </c>
      <c r="G39" s="29">
        <v>335762</v>
      </c>
      <c r="H39" s="29">
        <v>39446</v>
      </c>
      <c r="I39" s="29">
        <v>1937</v>
      </c>
      <c r="J39" s="29">
        <v>398420</v>
      </c>
      <c r="K39" s="29">
        <v>396270</v>
      </c>
      <c r="L39" s="29">
        <v>2150</v>
      </c>
      <c r="M39" s="29">
        <v>268194</v>
      </c>
      <c r="N39" s="29">
        <v>267350</v>
      </c>
      <c r="O39" s="29">
        <v>844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342249</v>
      </c>
      <c r="F40" s="29">
        <v>327022</v>
      </c>
      <c r="G40" s="29">
        <v>309276</v>
      </c>
      <c r="H40" s="29">
        <v>17746</v>
      </c>
      <c r="I40" s="29">
        <v>15227</v>
      </c>
      <c r="J40" s="29">
        <v>397187</v>
      </c>
      <c r="K40" s="29">
        <v>378698</v>
      </c>
      <c r="L40" s="29">
        <v>18489</v>
      </c>
      <c r="M40" s="29">
        <v>220363</v>
      </c>
      <c r="N40" s="29">
        <v>212374</v>
      </c>
      <c r="O40" s="29">
        <v>7989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360736</v>
      </c>
      <c r="F41" s="29">
        <v>356794</v>
      </c>
      <c r="G41" s="29">
        <v>330845</v>
      </c>
      <c r="H41" s="29">
        <v>25949</v>
      </c>
      <c r="I41" s="29">
        <v>3942</v>
      </c>
      <c r="J41" s="29">
        <v>387679</v>
      </c>
      <c r="K41" s="29">
        <v>383196</v>
      </c>
      <c r="L41" s="29">
        <v>4483</v>
      </c>
      <c r="M41" s="29">
        <v>270086</v>
      </c>
      <c r="N41" s="29">
        <v>267965</v>
      </c>
      <c r="O41" s="29">
        <v>2121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330980</v>
      </c>
      <c r="F42" s="29">
        <v>328599</v>
      </c>
      <c r="G42" s="29">
        <v>303922</v>
      </c>
      <c r="H42" s="29">
        <v>24677</v>
      </c>
      <c r="I42" s="29">
        <v>2381</v>
      </c>
      <c r="J42" s="29">
        <v>364828</v>
      </c>
      <c r="K42" s="29">
        <v>362110</v>
      </c>
      <c r="L42" s="29">
        <v>2718</v>
      </c>
      <c r="M42" s="29">
        <v>216789</v>
      </c>
      <c r="N42" s="29">
        <v>215543</v>
      </c>
      <c r="O42" s="29">
        <v>1246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382614</v>
      </c>
      <c r="F43" s="29">
        <v>364457</v>
      </c>
      <c r="G43" s="29">
        <v>334726</v>
      </c>
      <c r="H43" s="29">
        <v>29731</v>
      </c>
      <c r="I43" s="29">
        <v>18157</v>
      </c>
      <c r="J43" s="29">
        <v>416860</v>
      </c>
      <c r="K43" s="29">
        <v>395976</v>
      </c>
      <c r="L43" s="29">
        <v>20884</v>
      </c>
      <c r="M43" s="29">
        <v>286210</v>
      </c>
      <c r="N43" s="29">
        <v>275729</v>
      </c>
      <c r="O43" s="29">
        <v>10481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397307</v>
      </c>
      <c r="F44" s="29">
        <v>393964</v>
      </c>
      <c r="G44" s="29">
        <v>369189</v>
      </c>
      <c r="H44" s="29">
        <v>24775</v>
      </c>
      <c r="I44" s="29">
        <v>3343</v>
      </c>
      <c r="J44" s="29">
        <v>414144</v>
      </c>
      <c r="K44" s="29">
        <v>410406</v>
      </c>
      <c r="L44" s="29">
        <v>3738</v>
      </c>
      <c r="M44" s="29">
        <v>285330</v>
      </c>
      <c r="N44" s="29">
        <v>284614</v>
      </c>
      <c r="O44" s="29">
        <v>716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298429</v>
      </c>
      <c r="F45" s="39">
        <v>280501</v>
      </c>
      <c r="G45" s="39">
        <v>267104</v>
      </c>
      <c r="H45" s="39">
        <v>13397</v>
      </c>
      <c r="I45" s="39">
        <v>17928</v>
      </c>
      <c r="J45" s="39">
        <v>366789</v>
      </c>
      <c r="K45" s="39">
        <v>343469</v>
      </c>
      <c r="L45" s="39">
        <v>23320</v>
      </c>
      <c r="M45" s="39">
        <v>215237</v>
      </c>
      <c r="N45" s="39">
        <v>203871</v>
      </c>
      <c r="O45" s="39">
        <v>11366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358906</v>
      </c>
      <c r="F46" s="24">
        <v>342242</v>
      </c>
      <c r="G46" s="24">
        <v>320497</v>
      </c>
      <c r="H46" s="24">
        <v>21745</v>
      </c>
      <c r="I46" s="24">
        <v>16664</v>
      </c>
      <c r="J46" s="24">
        <v>462971</v>
      </c>
      <c r="K46" s="24">
        <v>443822</v>
      </c>
      <c r="L46" s="24">
        <v>19149</v>
      </c>
      <c r="M46" s="24">
        <v>227225</v>
      </c>
      <c r="N46" s="24">
        <v>213706</v>
      </c>
      <c r="O46" s="24">
        <v>13519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223892</v>
      </c>
      <c r="F47" s="39">
        <v>177569</v>
      </c>
      <c r="G47" s="39">
        <v>170321</v>
      </c>
      <c r="H47" s="39">
        <v>7248</v>
      </c>
      <c r="I47" s="39">
        <v>46323</v>
      </c>
      <c r="J47" s="39">
        <v>351834</v>
      </c>
      <c r="K47" s="39">
        <v>250306</v>
      </c>
      <c r="L47" s="39">
        <v>101528</v>
      </c>
      <c r="M47" s="39">
        <v>163462</v>
      </c>
      <c r="N47" s="39">
        <v>143213</v>
      </c>
      <c r="O47" s="39">
        <v>20249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224048</v>
      </c>
      <c r="F48" s="44">
        <v>159470</v>
      </c>
      <c r="G48" s="44">
        <v>150519</v>
      </c>
      <c r="H48" s="44">
        <v>8951</v>
      </c>
      <c r="I48" s="44">
        <v>64578</v>
      </c>
      <c r="J48" s="44">
        <v>407278</v>
      </c>
      <c r="K48" s="44">
        <v>237112</v>
      </c>
      <c r="L48" s="44">
        <v>170166</v>
      </c>
      <c r="M48" s="44">
        <v>157296</v>
      </c>
      <c r="N48" s="44">
        <v>131184</v>
      </c>
      <c r="O48" s="44">
        <v>26112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343724</v>
      </c>
      <c r="F49" s="44">
        <v>337015</v>
      </c>
      <c r="G49" s="44">
        <v>308624</v>
      </c>
      <c r="H49" s="44">
        <v>28391</v>
      </c>
      <c r="I49" s="44">
        <v>6709</v>
      </c>
      <c r="J49" s="44">
        <v>457452</v>
      </c>
      <c r="K49" s="44">
        <v>449108</v>
      </c>
      <c r="L49" s="44">
        <v>8344</v>
      </c>
      <c r="M49" s="44">
        <v>290438</v>
      </c>
      <c r="N49" s="44">
        <v>284495</v>
      </c>
      <c r="O49" s="44">
        <v>5943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234059</v>
      </c>
      <c r="F50" s="24">
        <v>233928</v>
      </c>
      <c r="G50" s="24">
        <v>206752</v>
      </c>
      <c r="H50" s="24">
        <v>27176</v>
      </c>
      <c r="I50" s="24">
        <v>131</v>
      </c>
      <c r="J50" s="24">
        <v>267974</v>
      </c>
      <c r="K50" s="24">
        <v>267804</v>
      </c>
      <c r="L50" s="24">
        <v>170</v>
      </c>
      <c r="M50" s="24">
        <v>182517</v>
      </c>
      <c r="N50" s="24">
        <v>182445</v>
      </c>
      <c r="O50" s="24">
        <v>72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190003</v>
      </c>
      <c r="F51" s="34">
        <v>187477</v>
      </c>
      <c r="G51" s="34">
        <v>174207</v>
      </c>
      <c r="H51" s="34">
        <v>13270</v>
      </c>
      <c r="I51" s="34">
        <v>2526</v>
      </c>
      <c r="J51" s="34">
        <v>227059</v>
      </c>
      <c r="K51" s="34">
        <v>224914</v>
      </c>
      <c r="L51" s="34">
        <v>2145</v>
      </c>
      <c r="M51" s="34">
        <v>151294</v>
      </c>
      <c r="N51" s="34">
        <v>148370</v>
      </c>
      <c r="O51" s="34">
        <v>2924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20250314</vt:lpstr>
      <vt:lpstr>'20250314'!Print_Area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2016-03-14T07:44:02Z</cp:lastPrinted>
  <dcterms:created xsi:type="dcterms:W3CDTF">2005-03-22T01:50:34Z</dcterms:created>
  <dcterms:modified xsi:type="dcterms:W3CDTF">2025-05-20T07:51:15Z</dcterms:modified>
</cp:coreProperties>
</file>