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061ED3EF-8897-4CD3-9382-C81CB27F386A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<sst xmlns="http://schemas.openxmlformats.org/spreadsheetml/2006/main" count="1287" uniqueCount="190">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</sst>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6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U147" totalsRowShown="0" headerRowDxfId="25" dataDxfId="23" headerRowBorderDxfId="24" tableBorderDxfId="22">
  <autoFilter ref="A2:U147" xr:uid="{AA08B396-C36B-45EC-BB38-EA96E9800B86}"/>
  <tableColumns count="21">
    <tableColumn id="1" xr3:uid="{164C0E01-96D8-48F7-97B8-3FF402FCAC44}" name="平均 / (Avg)" dataDxfId="21"/>
    <tableColumn id="2" xr3:uid="{8C4C3E3C-F072-4B74-9C31-FBF6CBF94D94}" name="列1" dataDxfId="20"/>
    <tableColumn id="3" xr3:uid="{035335E9-4143-438E-B475-219FAF3CF77A}" name="列2" dataDxfId="19"/>
    <tableColumn id="4" xr3:uid="{DD697DBA-C81A-4227-A885-B3A0A87E31B0}" name="列3" dataDxfId="18"/>
    <tableColumn id="5" xr3:uid="{9E0BF5BE-1709-4FAD-A517-20472140C8CF}" name="列4" dataDxfId="17"/>
    <tableColumn id="6" xr3:uid="{2236C4E2-9F94-4DAE-BAFF-FCD048ABEC79}" name="列5" dataDxfId="16"/>
    <tableColumn id="7" xr3:uid="{58C37AB7-83B0-4AEA-94DD-3B7D883F12CD}" name="列6" dataDxfId="15"/>
    <tableColumn id="8" xr3:uid="{6EA755DB-4420-498E-81E5-F72BFCFAA24C}" name="列7" dataDxfId="14"/>
    <tableColumn id="9" xr3:uid="{8C5C79DA-B553-4DA2-9496-56DF27A21540}" name="列8" dataDxfId="13"/>
    <tableColumn id="10" xr3:uid="{A2A202BD-A1FC-473E-989E-92596372F753}" name="列9" dataDxfId="12"/>
    <tableColumn id="11" xr3:uid="{300FF83B-FA95-46BB-8D50-3DFBF9DE3BC0}" name="列10" dataDxfId="11"/>
    <tableColumn id="12" xr3:uid="{EE248AA9-356E-4023-968F-2E8DE6388C71}" name="列11" dataDxfId="10"/>
    <tableColumn id="13" xr3:uid="{1DB86E20-F1DB-4E1A-BC84-F2B54874AA2A}" name="列12" dataDxfId="9"/>
    <tableColumn id="14" xr3:uid="{9F88433A-CAD6-4FED-BC4E-1CC3D14BA890}" name="列13" dataDxfId="8"/>
    <tableColumn id="15" xr3:uid="{ECED5255-E964-43F2-B9A9-4392EF3FC9E0}" name="列14" dataDxfId="7"/>
    <tableColumn id="75" xr3:uid="{C02F58EE-248D-40B2-B821-3456AD57BFA3}" name="列82" dataDxfId="6"/>
    <tableColumn id="74" xr3:uid="{DA4BEE37-228B-455F-9EFA-083DC849F0A8}" name="列83" dataDxfId="5"/>
    <tableColumn id="73" xr3:uid="{96C43CE4-5C8C-4B76-99F1-D9E35FA450BE}" name="列84" dataDxfId="4"/>
    <tableColumn id="72" xr3:uid="{7ACFCC09-815E-4FC1-88C6-F6D68F3741B6}" name="列85" dataDxfId="3"/>
    <tableColumn id="71" xr3:uid="{71484D7A-4E82-4CF7-A514-4EC183E60DA5}" name="列86" dataDxfId="2"/>
    <tableColumn id="70" xr3:uid="{BE1A42B3-0A43-41DC-A9D6-E6EEF2070EEB}" name="列87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U151"/>
  <sheetViews>
    <sheetView tabSelected="1" view="pageBreakPreview" zoomScaleNormal="85" zoomScaleSheetLayoutView="100" workbookViewId="0">
      <selection activeCell="G8" sqref="G8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21" width="11" customWidth="1"/>
  </cols>
  <sheetData>
    <row r="1" spans="1:21" ht="23.5">
      <c r="A1" s="2" t="s">
        <v>189</v>
      </c>
      <c r="C1" s="1"/>
      <c r="D1" s="1"/>
      <c r="E1" s="1"/>
      <c r="F1" s="1"/>
      <c r="G1" s="1"/>
      <c r="H1" s="1"/>
    </row>
    <row r="2" spans="1:21" s="14" customFormat="1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</row>
    <row r="3" spans="1:21" s="4" customFormat="1" ht="16.5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</row>
    <row r="4" spans="1:21" s="5" customFormat="1" ht="16.5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</row>
    <row r="5" spans="1:21" s="5" customFormat="1" ht="16.5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  <row r="6" spans="1:21" s="5" customFormat="1" ht="16.5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</row>
    <row r="7" spans="1:21" s="5" customFormat="1" ht="16.5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spans="1:21" s="5" customFormat="1" ht="16.5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s="5" customFormat="1" ht="16.5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</row>
    <row r="10" spans="1:21" s="5" customFormat="1" ht="16.5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</row>
    <row r="11" spans="1:21" s="5" customFormat="1" ht="16.5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</row>
    <row r="12" spans="1:21" s="5" customFormat="1" ht="16.5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</row>
    <row r="13" spans="1:21" s="5" customFormat="1" ht="16.5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</row>
    <row r="14" spans="1:21" s="5" customFormat="1" ht="16.5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</row>
    <row r="15" spans="1:21" s="5" customFormat="1" ht="16.5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</row>
    <row r="16" spans="1:21" s="5" customFormat="1" ht="16.5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</row>
    <row r="17" spans="1:21" s="5" customFormat="1" ht="16.5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</row>
    <row r="18" spans="1:21" s="5" customFormat="1" ht="16.5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</row>
    <row r="19" spans="1:21" s="5" customFormat="1" ht="16.5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</row>
    <row r="20" spans="1:21" s="5" customFormat="1" ht="16.5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</row>
    <row r="21" spans="1:21" s="5" customFormat="1" ht="16.5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</row>
    <row r="22" spans="1:21" s="5" customFormat="1" ht="16.5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</row>
    <row r="23" spans="1:21" s="5" customFormat="1" ht="16.5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</row>
    <row r="24" spans="1:21" s="5" customFormat="1" ht="16.5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</row>
    <row r="25" spans="1:21" s="5" customFormat="1" ht="16.5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</row>
    <row r="26" spans="1:21" s="5" customFormat="1" ht="16.5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</row>
    <row r="27" spans="1:21" s="5" customFormat="1" ht="16.5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</row>
    <row r="28" spans="1:21" s="5" customFormat="1" ht="16.5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</row>
    <row r="29" spans="1:21" s="5" customFormat="1" ht="16.5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</row>
    <row r="30" spans="1:21" s="5" customFormat="1" ht="16.5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</row>
    <row r="31" spans="1:21" s="5" customFormat="1" ht="16.5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</row>
    <row r="32" spans="1:21" s="5" customFormat="1" ht="16.5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</row>
    <row r="33" spans="1:21" s="5" customFormat="1" ht="16.5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</row>
    <row r="34" spans="1:21" s="5" customFormat="1" ht="16.5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</row>
    <row r="35" spans="1:21" s="5" customFormat="1" ht="16.5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</row>
    <row r="36" spans="1:21" s="5" customFormat="1" ht="16.5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</row>
    <row r="37" spans="1:21" s="5" customFormat="1" ht="16.5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</row>
    <row r="38" spans="1:21" s="5" customFormat="1" ht="16.5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</row>
    <row r="39" spans="1:21" s="5" customFormat="1" ht="16.5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</row>
    <row r="40" spans="1:21" s="5" customFormat="1" ht="16.5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  <row r="41" spans="1:21" s="5" customFormat="1" ht="16.5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s="5" customFormat="1" ht="16.5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</row>
    <row r="43" spans="1:21" s="5" customFormat="1" ht="16.5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</row>
    <row r="44" spans="1:21" s="5" customFormat="1" ht="16.5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</row>
    <row r="45" spans="1:21" s="5" customFormat="1" ht="16.5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</row>
    <row r="46" spans="1:21" s="5" customFormat="1" ht="16.5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</row>
    <row r="47" spans="1:21" s="5" customFormat="1" ht="16.5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</row>
    <row r="48" spans="1:21" s="5" customFormat="1" ht="16.5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</row>
    <row r="49" spans="1:21" s="5" customFormat="1" ht="16.5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</row>
    <row r="50" spans="1:21" s="5" customFormat="1" ht="16.5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</row>
    <row r="51" spans="1:21" s="5" customFormat="1" ht="16.5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</row>
    <row r="52" spans="1:21" s="5" customFormat="1" ht="16.5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</row>
    <row r="53" spans="1:21" s="5" customFormat="1" ht="16.5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</row>
    <row r="54" spans="1:21" s="5" customFormat="1" ht="16.5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</row>
    <row r="55" spans="1:21" s="5" customFormat="1" ht="16.5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</row>
    <row r="56" spans="1:21" s="5" customFormat="1" ht="16.5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</row>
    <row r="57" spans="1:21" s="5" customFormat="1" ht="16.5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</row>
    <row r="58" spans="1:21" s="5" customFormat="1" ht="16.5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</row>
    <row r="59" spans="1:21" s="5" customFormat="1" ht="16.5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</row>
    <row r="60" spans="1:21" s="5" customFormat="1" ht="16.5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</row>
    <row r="61" spans="1:21" s="5" customFormat="1" ht="16.5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</row>
    <row r="62" spans="1:21" s="5" customFormat="1" ht="16.5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</row>
    <row r="63" spans="1:21" s="5" customFormat="1" ht="16.5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</row>
    <row r="64" spans="1:21" s="5" customFormat="1" ht="16.5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</row>
    <row r="65" spans="1:21" s="5" customFormat="1" ht="16.5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</row>
    <row r="66" spans="1:21" s="5" customFormat="1" ht="16.5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</row>
    <row r="67" spans="1:21" s="5" customFormat="1" ht="16.5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</row>
    <row r="68" spans="1:21" s="5" customFormat="1" ht="16.5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</row>
    <row r="69" spans="1:21" s="5" customFormat="1" ht="16.5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</row>
    <row r="70" spans="1:21" s="5" customFormat="1" ht="16.5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</row>
    <row r="71" spans="1:21" s="5" customFormat="1" ht="16.5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</row>
    <row r="72" spans="1:21" s="5" customFormat="1" ht="16.5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</row>
    <row r="73" spans="1:21" s="5" customFormat="1" ht="16.5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</row>
    <row r="74" spans="1:21" s="5" customFormat="1" ht="16.5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</row>
    <row r="75" spans="1:21" s="5" customFormat="1" ht="16.5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</row>
    <row r="76" spans="1:21" s="5" customFormat="1" ht="16.5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</row>
    <row r="77" spans="1:21" s="5" customFormat="1" ht="16.5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</row>
    <row r="78" spans="1:21" s="5" customFormat="1" ht="16.5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</row>
    <row r="79" spans="1:21" s="5" customFormat="1" ht="16.5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</row>
    <row r="80" spans="1:21" s="5" customFormat="1" ht="16.5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</row>
    <row r="81" spans="1:21" s="5" customFormat="1" ht="16.5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</row>
    <row r="82" spans="1:21" s="5" customFormat="1" ht="16.5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</row>
    <row r="83" spans="1:21" s="5" customFormat="1" ht="16.5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</row>
    <row r="84" spans="1:21" s="5" customFormat="1" ht="16.5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</row>
    <row r="85" spans="1:21" s="5" customFormat="1" ht="16.5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</row>
    <row r="86" spans="1:21" s="5" customFormat="1" ht="16.5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</row>
    <row r="87" spans="1:21" s="5" customFormat="1" ht="16.5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</row>
    <row r="88" spans="1:21" s="5" customFormat="1" ht="16.5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</row>
    <row r="89" spans="1:21" s="5" customFormat="1" ht="16.5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</row>
    <row r="90" spans="1:21" s="5" customFormat="1" ht="16.5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</row>
    <row r="91" spans="1:21" s="5" customFormat="1" ht="16.5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</row>
    <row r="92" spans="1:21" s="5" customFormat="1" ht="16.5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</row>
    <row r="93" spans="1:21" s="3" customFormat="1" ht="16.5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</row>
    <row r="94" spans="1:21" s="3" customFormat="1" ht="16.5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</row>
    <row r="95" spans="1:21" s="3" customFormat="1" ht="16.5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</row>
    <row r="96" spans="1:21" s="3" customFormat="1" ht="16.5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</row>
    <row r="97" spans="1:21" s="3" customFormat="1" ht="16.5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</row>
    <row r="98" spans="1:21" s="3" customFormat="1" ht="16.5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</row>
    <row r="99" spans="1:21" s="3" customFormat="1" ht="16.5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</row>
    <row r="100" spans="1:21" s="3" customFormat="1" ht="16.5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</row>
    <row r="101" spans="1:21" s="3" customFormat="1" ht="16.5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</row>
    <row r="102" spans="1:21" s="3" customFormat="1" ht="16.5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</row>
    <row r="103" spans="1:21" s="3" customFormat="1" ht="16.5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</row>
    <row r="104" spans="1:21" s="3" customFormat="1" ht="16.5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</row>
    <row r="105" spans="1:21" s="3" customFormat="1" ht="16.5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</row>
    <row r="106" spans="1:21" s="3" customFormat="1" ht="16.5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</row>
    <row r="107" spans="1:21" s="3" customFormat="1" ht="16.5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</row>
    <row r="108" spans="1:21" s="3" customFormat="1" ht="16.5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</row>
    <row r="109" spans="1:21" s="3" customFormat="1" ht="16.5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</row>
    <row r="110" spans="1:21" s="3" customFormat="1" ht="16.5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</row>
    <row r="111" spans="1:21" s="3" customFormat="1" ht="16.5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</row>
    <row r="112" spans="1:21" s="3" customFormat="1" ht="16.5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</row>
    <row r="113" spans="1:21" s="3" customFormat="1" ht="16.5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</row>
    <row r="114" spans="1:21" s="3" customFormat="1" ht="16.5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</row>
    <row r="115" spans="1:21" s="3" customFormat="1" ht="16.5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</row>
    <row r="116" spans="1:21" s="3" customFormat="1" ht="16.5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</row>
    <row r="117" spans="1:21" s="3" customFormat="1" ht="16.5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</row>
    <row r="118" spans="1:21" s="3" customFormat="1" ht="16.5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</row>
    <row r="119" spans="1:21" s="3" customFormat="1" ht="16.5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</row>
    <row r="120" spans="1:21" s="3" customFormat="1" ht="16.5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</row>
    <row r="121" spans="1:21" s="3" customFormat="1" ht="16.5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</row>
    <row r="122" spans="1:21" s="3" customFormat="1" ht="16.5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</row>
    <row r="123" spans="1:21" s="3" customFormat="1" ht="16.5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</row>
    <row r="124" spans="1:21" s="3" customFormat="1" ht="16.5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</row>
    <row r="125" spans="1:21" s="3" customFormat="1" ht="16.5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</row>
    <row r="126" spans="1:21" s="3" customFormat="1" ht="16.5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</row>
    <row r="127" spans="1:21" s="3" customFormat="1" ht="16.5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</row>
    <row r="128" spans="1:21" s="3" customFormat="1" ht="16.5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</row>
    <row r="129" spans="1:21" s="3" customFormat="1" ht="16.5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</row>
    <row r="130" spans="1:21" s="3" customFormat="1" ht="16.5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</row>
    <row r="131" spans="1:21" s="3" customFormat="1" ht="16.5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</row>
    <row r="132" spans="1:21" s="3" customFormat="1" ht="16.5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</row>
    <row r="133" spans="1:21" s="3" customFormat="1" ht="16.5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</row>
    <row r="134" spans="1:21" s="3" customFormat="1" ht="16.5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</row>
    <row r="135" spans="1:21" s="3" customFormat="1" ht="16.5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</row>
    <row r="136" spans="1:21" s="3" customFormat="1" ht="16.5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</row>
    <row r="137" spans="1:21" s="3" customFormat="1" ht="16.5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</row>
    <row r="138" spans="1:21" s="3" customFormat="1" ht="16.5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</row>
    <row r="139" spans="1:21" s="3" customFormat="1" ht="16.5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</row>
    <row r="140" spans="1:21" s="3" customFormat="1" ht="16.5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</row>
    <row r="141" spans="1:21" s="3" customFormat="1" ht="16.5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</row>
    <row r="142" spans="1:21" s="3" customFormat="1" ht="16.5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</row>
    <row r="143" spans="1:21" s="3" customFormat="1" ht="16.5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</row>
    <row r="144" spans="1:21" s="3" customFormat="1" ht="16.5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</row>
    <row r="145" spans="1:21" s="3" customFormat="1" ht="16.5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</row>
    <row r="146" spans="1:21" s="3" customFormat="1" ht="16.5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</row>
    <row r="147" spans="1:21" s="3" customFormat="1" ht="16.5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</row>
    <row r="149" spans="1:21">
      <c r="A149" t="s">
        <v>176</v>
      </c>
    </row>
    <row r="150" spans="1:21">
      <c r="A150" t="s">
        <v>177</v>
      </c>
    </row>
    <row r="151" spans="1:21">
      <c r="A151" t="s">
        <v>178</v>
      </c>
    </row>
  </sheetData>
  <phoneticPr fontId="1"/>
  <conditionalFormatting sqref="B4:U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verticalDpi="0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2025-12-10T01:38:28Z</cp:lastPrinted>
  <dcterms:created xsi:type="dcterms:W3CDTF">2025-11-23T07:24:46Z</dcterms:created>
  <dcterms:modified xsi:type="dcterms:W3CDTF">2025-12-15T08:54:29Z</dcterms:modified>
</cp:coreProperties>
</file>