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5BC2E331-FDCF-4828-86AF-62BE1B83CC64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<sst xmlns="http://schemas.openxmlformats.org/spreadsheetml/2006/main" count="5323" uniqueCount="332">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</sst>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9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N147" totalsRowShown="0" headerRowDxfId="97" dataDxfId="95" headerRowBorderDxfId="96" tableBorderDxfId="94">
  <autoFilter ref="A2:CN147" xr:uid="{AA08B396-C36B-45EC-BB38-EA96E9800B86}"/>
  <tableColumns count="92">
    <tableColumn id="1" xr3:uid="{164C0E01-96D8-48F7-97B8-3FF402FCAC44}" name="平均 / (Avg)" dataDxfId="93"/>
    <tableColumn id="2" xr3:uid="{8C4C3E3C-F072-4B74-9C31-FBF6CBF94D94}" name="列1" dataDxfId="92"/>
    <tableColumn id="3" xr3:uid="{035335E9-4143-438E-B475-219FAF3CF77A}" name="列2" dataDxfId="91"/>
    <tableColumn id="4" xr3:uid="{DD697DBA-C81A-4227-A885-B3A0A87E31B0}" name="列3" dataDxfId="90"/>
    <tableColumn id="5" xr3:uid="{9E0BF5BE-1709-4FAD-A517-20472140C8CF}" name="列4" dataDxfId="89"/>
    <tableColumn id="6" xr3:uid="{2236C4E2-9F94-4DAE-BAFF-FCD048ABEC79}" name="列5" dataDxfId="88"/>
    <tableColumn id="7" xr3:uid="{58C37AB7-83B0-4AEA-94DD-3B7D883F12CD}" name="列6" dataDxfId="87"/>
    <tableColumn id="8" xr3:uid="{6EA755DB-4420-498E-81E5-F72BFCFAA24C}" name="列7" dataDxfId="86"/>
    <tableColumn id="9" xr3:uid="{8C5C79DA-B553-4DA2-9496-56DF27A21540}" name="列8" dataDxfId="85"/>
    <tableColumn id="10" xr3:uid="{E9726DB3-1AC7-4A3C-A671-5F2F3C82F632}" name="列9" dataDxfId="84"/>
    <tableColumn id="11" xr3:uid="{24A696B4-89C9-4127-93CF-2771F5F89093}" name="列10" dataDxfId="83"/>
    <tableColumn id="12" xr3:uid="{84D6367E-5820-44F0-81FE-FFAA6800F828}" name="列11" dataDxfId="82"/>
    <tableColumn id="13" xr3:uid="{53C1A480-5C85-45E4-9D5A-1C8CFCBBA2A9}" name="列12" dataDxfId="81"/>
    <tableColumn id="14" xr3:uid="{F357C391-C455-43EC-97A6-CCF94A7AB236}" name="列13" dataDxfId="80"/>
    <tableColumn id="15" xr3:uid="{3F13ED1B-6231-400A-B47B-34B16D94D728}" name="列14" dataDxfId="79"/>
    <tableColumn id="16" xr3:uid="{52F096DD-1709-4CA7-8150-BEC01DEB4C86}" name="列15" dataDxfId="78"/>
    <tableColumn id="17" xr3:uid="{F37EA36D-4FAC-425B-B468-F4A1728DB4DD}" name="列16" dataDxfId="77"/>
    <tableColumn id="18" xr3:uid="{39CAB138-EF9E-42A4-9FED-2CA984505C11}" name="列17" dataDxfId="76"/>
    <tableColumn id="19" xr3:uid="{92264440-F672-40C3-9718-594DCE724770}" name="列18" dataDxfId="75"/>
    <tableColumn id="20" xr3:uid="{D4932EA2-A764-46BD-95EE-F2BE42DCC800}" name="列19" dataDxfId="74"/>
    <tableColumn id="21" xr3:uid="{7527431F-D272-4671-9331-AF310E83691E}" name="列20" dataDxfId="73"/>
    <tableColumn id="22" xr3:uid="{00F532D8-0878-4701-B05F-F4A9C0B5D52F}" name="列21" dataDxfId="72"/>
    <tableColumn id="23" xr3:uid="{15D56AF8-8491-40D4-8978-A18840990223}" name="列22" dataDxfId="71"/>
    <tableColumn id="24" xr3:uid="{BCC144DF-668C-4C99-8432-1A8AAF06F3B1}" name="列23" dataDxfId="70"/>
    <tableColumn id="25" xr3:uid="{9CCA0F02-398B-4084-A359-634F98CEBA84}" name="列24" dataDxfId="69"/>
    <tableColumn id="26" xr3:uid="{51D87EE0-D83F-4B7E-AD5F-2494C49296CB}" name="列25" dataDxfId="68"/>
    <tableColumn id="27" xr3:uid="{EA888181-1060-4799-98FE-364AF8FF667C}" name="列26" dataDxfId="67"/>
    <tableColumn id="28" xr3:uid="{F5D8FCA5-0EF6-471E-AD8C-B0EC1B7E24DE}" name="列27" dataDxfId="66"/>
    <tableColumn id="29" xr3:uid="{1574ADA2-B76B-444A-A4A0-2AC0CBB9E7FE}" name="列28" dataDxfId="65"/>
    <tableColumn id="30" xr3:uid="{97456963-E681-4285-9120-1D52442901DD}" name="列29" dataDxfId="64"/>
    <tableColumn id="31" xr3:uid="{58091656-E794-47D1-9B4E-0E68B0B2256F}" name="列30" dataDxfId="63"/>
    <tableColumn id="32" xr3:uid="{052B9105-C5D7-45F9-B456-2A39442F1883}" name="列31" dataDxfId="62"/>
    <tableColumn id="33" xr3:uid="{5A60DE9B-4977-445E-9DC4-BE748FE23B59}" name="列32" dataDxfId="61"/>
    <tableColumn id="34" xr3:uid="{4D613E13-73E0-465D-85DA-1CFDC59F5B1D}" name="列33" dataDxfId="60"/>
    <tableColumn id="35" xr3:uid="{8D00EFBA-C90C-45B9-AEF4-68239B9DE2E7}" name="列34" dataDxfId="59"/>
    <tableColumn id="36" xr3:uid="{EAFB94F8-105C-48EB-9EE3-981ACC925184}" name="列35" dataDxfId="58"/>
    <tableColumn id="37" xr3:uid="{C464B745-D437-4406-B6CA-2D3F2989409E}" name="列36" dataDxfId="57"/>
    <tableColumn id="38" xr3:uid="{9DE554F3-77A1-4171-8301-077D732B61A6}" name="列37" dataDxfId="56"/>
    <tableColumn id="39" xr3:uid="{5EE40613-7BF4-4376-8002-AD167ECA5FE2}" name="列38" dataDxfId="55"/>
    <tableColumn id="40" xr3:uid="{120C8F8E-57C0-497F-AB27-EA83B5DCFAA9}" name="列39" dataDxfId="54"/>
    <tableColumn id="41" xr3:uid="{4F5AF60D-132A-4840-ABE1-F2B4A88A9005}" name="列40" dataDxfId="53"/>
    <tableColumn id="42" xr3:uid="{066A4871-8CA9-436E-9C56-CADC545A1BC2}" name="列41" dataDxfId="52"/>
    <tableColumn id="43" xr3:uid="{D4486FCA-4F40-49C2-AA24-A6ED0741180A}" name="列42" dataDxfId="51"/>
    <tableColumn id="44" xr3:uid="{7726FC2A-4200-4927-B989-9F365AF53952}" name="列43" dataDxfId="50"/>
    <tableColumn id="45" xr3:uid="{67172AB9-9FE2-4284-B7F2-FF49F8CA9418}" name="列44" dataDxfId="49"/>
    <tableColumn id="46" xr3:uid="{9712AA4A-DF7F-4437-A1DA-6D764C185332}" name="列45" dataDxfId="48"/>
    <tableColumn id="47" xr3:uid="{B56EDAA5-42C8-42D3-98F9-129BEA551BE8}" name="列46" dataDxfId="47"/>
    <tableColumn id="48" xr3:uid="{FF58A9EF-4C9D-4758-9B79-897380749096}" name="列47" dataDxfId="46"/>
    <tableColumn id="49" xr3:uid="{D0C58357-D325-4E37-9C77-4EF7828B1EB5}" name="列48" dataDxfId="45"/>
    <tableColumn id="50" xr3:uid="{9ADECCD6-98E2-4A2F-A187-3A461B46A2B5}" name="列49" dataDxfId="44"/>
    <tableColumn id="51" xr3:uid="{7CD866AC-D4C5-4985-9C95-7A66869AC422}" name="列50" dataDxfId="43"/>
    <tableColumn id="52" xr3:uid="{A08C300D-4708-4C8C-A381-E4498F16E9F5}" name="列51" dataDxfId="42"/>
    <tableColumn id="53" xr3:uid="{439C7621-7160-4B5E-8950-FB7123841910}" name="列52" dataDxfId="41"/>
    <tableColumn id="54" xr3:uid="{7C605F27-F883-4A5D-80C2-68774C496DD6}" name="列53" dataDxfId="40"/>
    <tableColumn id="55" xr3:uid="{980474E4-1BB4-4C95-9946-8FA467733427}" name="列54" dataDxfId="39"/>
    <tableColumn id="56" xr3:uid="{B0271FC0-80B6-458E-990F-1090EA66A3F1}" name="列55" dataDxfId="38"/>
    <tableColumn id="57" xr3:uid="{1F0630C1-9D21-4BE3-85AB-B7B9D438C0CB}" name="列56" dataDxfId="37"/>
    <tableColumn id="58" xr3:uid="{9249AA0E-1A33-4818-9C9C-CC83F7BC6DD2}" name="列57" dataDxfId="36"/>
    <tableColumn id="59" xr3:uid="{A98B7546-43C8-4E71-85DE-B5023EF6F057}" name="列58" dataDxfId="35"/>
    <tableColumn id="60" xr3:uid="{95A7497D-1E0A-4A62-9EF1-C3A4D5597098}" name="列59" dataDxfId="34"/>
    <tableColumn id="61" xr3:uid="{7A9C6651-CE65-472B-85E1-5452909B895E}" name="列60" dataDxfId="33"/>
    <tableColumn id="88" xr3:uid="{4A73602F-805F-4D52-AEE5-7AF3B23B57DF}" name="列6017" dataDxfId="32"/>
    <tableColumn id="87" xr3:uid="{051A421E-9048-4028-8F89-6883ABA5967A}" name="列6016" dataDxfId="31"/>
    <tableColumn id="86" xr3:uid="{16A544DD-68E6-4664-A0F3-41B7887618C8}" name="列6015" dataDxfId="30"/>
    <tableColumn id="85" xr3:uid="{CA2AC526-99E5-4659-9436-84603CD9458F}" name="列6014" dataDxfId="29"/>
    <tableColumn id="84" xr3:uid="{DE954B54-E5A9-4B86-B4EB-8CA0F08C8769}" name="列6013" dataDxfId="28"/>
    <tableColumn id="83" xr3:uid="{3882845B-E148-4063-919E-249A5FAF8699}" name="列6012" dataDxfId="27"/>
    <tableColumn id="82" xr3:uid="{EBDBFFC7-6862-4DE0-B2CD-2403FAB9A1BB}" name="列6011" dataDxfId="26"/>
    <tableColumn id="81" xr3:uid="{F6E092A5-D354-47BC-8F2E-B3AB615164E5}" name="列6010" dataDxfId="25"/>
    <tableColumn id="80" xr3:uid="{7F0A2060-0B43-44C4-8282-6D555866EA20}" name="列609" dataDxfId="24"/>
    <tableColumn id="79" xr3:uid="{DC529B24-375D-4C0C-951E-F4A65E6B1FD3}" name="列608" dataDxfId="23"/>
    <tableColumn id="78" xr3:uid="{BDCE448F-FF3B-4FFD-9D59-6076002F6B11}" name="列607" dataDxfId="22"/>
    <tableColumn id="77" xr3:uid="{5A69EB11-3463-4D2F-BD67-3DDDE5DF4760}" name="列606" dataDxfId="21"/>
    <tableColumn id="76" xr3:uid="{644BD687-AD35-459E-B917-39B9698A8323}" name="列605" dataDxfId="20"/>
    <tableColumn id="75" xr3:uid="{75EC3EAC-C700-412A-9E83-1B8F9C348E60}" name="列604" dataDxfId="19"/>
    <tableColumn id="74" xr3:uid="{E947105B-D255-486D-A80C-E11056D604A7}" name="列603" dataDxfId="18"/>
    <tableColumn id="73" xr3:uid="{6153FD60-FF4B-4714-8AF9-1617312B2EDD}" name="列602" dataDxfId="17"/>
    <tableColumn id="62" xr3:uid="{AD5C79F6-5447-41BE-8EAC-5E44DB7B69B6}" name="列61" dataDxfId="16"/>
    <tableColumn id="63" xr3:uid="{C73C5401-C8DF-4531-AEE4-7AA67E11D4FA}" name="列62" dataDxfId="15"/>
    <tableColumn id="64" xr3:uid="{518DBFEA-4AE5-4956-93D9-B08D8F30EEF5}" name="列63" dataDxfId="14"/>
    <tableColumn id="93" xr3:uid="{6C038A52-04B2-405E-A2FE-9212EC6729E6}" name="列635" dataDxfId="13"/>
    <tableColumn id="91" xr3:uid="{A6F66CC8-3C51-4DCA-9566-274DAC2DAC4A}" name="列634" dataDxfId="12"/>
    <tableColumn id="90" xr3:uid="{EA60D3EF-BD7A-4928-97F5-80FF5024BD8A}" name="列633" dataDxfId="11"/>
    <tableColumn id="89" xr3:uid="{2317DD62-0946-4C33-B4EC-7A58E669EF67}" name="列632" dataDxfId="10"/>
    <tableColumn id="65" xr3:uid="{E52F0DD4-BF3C-4625-8749-2E9FB9F4EC87}" name="列64" dataDxfId="9"/>
    <tableColumn id="66" xr3:uid="{535D6AA9-B1A1-4F46-843A-8FDF6159910F}" name="列65" dataDxfId="8"/>
    <tableColumn id="67" xr3:uid="{60EB2D72-8520-45F8-88B4-EF4FB7FC78B9}" name="列66" dataDxfId="7"/>
    <tableColumn id="68" xr3:uid="{FE96F4BE-6829-4C70-AB2B-7EFF55CC729A}" name="列67" dataDxfId="6"/>
    <tableColumn id="69" xr3:uid="{5D66406E-E407-41B4-91FD-2498333B2863}" name="列68" dataDxfId="5"/>
    <tableColumn id="70" xr3:uid="{810C3D15-9BB2-4F43-A965-3F0D1ACCCA98}" name="列69" dataDxfId="4"/>
    <tableColumn id="71" xr3:uid="{7B5BC5FA-D18C-41A0-80E7-CBC2BE76D7F3}" name="列70" dataDxfId="3"/>
    <tableColumn id="72" xr3:uid="{5EF83590-291A-4219-8079-979CE422E6B9}" name="列7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E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92" width="10.90625" customWidth="1"/>
    <col min="93" max="93" width="14.1796875" bestFit="1" customWidth="1"/>
    <col min="94" max="94" width="11" bestFit="1" customWidth="1"/>
    <col min="95" max="95" width="14.1796875" bestFit="1" customWidth="1"/>
    <col min="96" max="96" width="11" bestFit="1" customWidth="1"/>
    <col min="97" max="97" width="14.1796875" bestFit="1" customWidth="1"/>
    <col min="98" max="98" width="11" bestFit="1" customWidth="1"/>
    <col min="99" max="99" width="14.1796875" bestFit="1" customWidth="1"/>
    <col min="100" max="100" width="12.26953125" bestFit="1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.26953125" bestFit="1" customWidth="1"/>
    <col min="115" max="115" width="15.26953125" bestFit="1" customWidth="1"/>
    <col min="116" max="116" width="12.26953125" bestFit="1" customWidth="1"/>
    <col min="117" max="117" width="15.26953125" bestFit="1" customWidth="1"/>
    <col min="118" max="118" width="12.26953125" bestFit="1" customWidth="1"/>
    <col min="119" max="119" width="15.26953125" bestFit="1" customWidth="1"/>
    <col min="120" max="120" width="12.26953125" bestFit="1" customWidth="1"/>
    <col min="121" max="121" width="15.26953125" bestFit="1" customWidth="1"/>
    <col min="122" max="122" width="12.26953125" bestFit="1" customWidth="1"/>
    <col min="123" max="123" width="15.26953125" bestFit="1" customWidth="1"/>
    <col min="124" max="124" width="12.26953125" bestFit="1" customWidth="1"/>
    <col min="125" max="125" width="15.26953125" bestFit="1" customWidth="1"/>
    <col min="126" max="126" width="12.26953125" bestFit="1" customWidth="1"/>
    <col min="127" max="127" width="15.26953125" bestFit="1" customWidth="1"/>
    <col min="128" max="128" width="12.26953125" bestFit="1" customWidth="1"/>
    <col min="129" max="129" width="15.26953125" bestFit="1" customWidth="1"/>
    <col min="130" max="130" width="12.26953125" bestFit="1" customWidth="1"/>
    <col min="131" max="131" width="15.26953125" bestFit="1" customWidth="1"/>
    <col min="132" max="132" width="12.26953125" bestFit="1" customWidth="1"/>
    <col min="133" max="133" width="15.26953125" bestFit="1" customWidth="1"/>
    <col min="134" max="134" width="12" bestFit="1" customWidth="1"/>
    <col min="135" max="135" width="14.54296875" bestFit="1" customWidth="1"/>
    <col min="136" max="136" width="10.08984375" bestFit="1" customWidth="1"/>
  </cols>
  <sheetData>
    <row r="1" spans="1:92" ht="23.5">
      <c r="A1" s="2" t="s">
        <v>269</v>
      </c>
      <c r="C1" s="1"/>
      <c r="D1" s="1"/>
      <c r="E1" s="1"/>
      <c r="F1" s="1"/>
      <c r="G1" s="1"/>
      <c r="H1" s="1"/>
    </row>
    <row r="2" spans="1:92" s="14" customFormat="1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</row>
    <row r="3" spans="1:92" s="4" customFormat="1" ht="16.5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</row>
    <row r="4" spans="1:92" s="5" customFormat="1" ht="16.5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</row>
    <row r="5" spans="1:92" s="5" customFormat="1" ht="16.5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</row>
    <row r="6" spans="1:92" s="5" customFormat="1" ht="16.5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</row>
    <row r="7" spans="1:92" s="5" customFormat="1" ht="16.5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</row>
    <row r="8" spans="1:92" s="5" customFormat="1" ht="16.5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</row>
    <row r="9" spans="1:92" s="5" customFormat="1" ht="16.5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</row>
    <row r="10" spans="1:92" s="5" customFormat="1" ht="16.5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</row>
    <row r="11" spans="1:92" s="5" customFormat="1" ht="16.5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</row>
    <row r="12" spans="1:92" s="5" customFormat="1" ht="16.5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</row>
    <row r="13" spans="1:92" s="5" customFormat="1" ht="16.5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</row>
    <row r="14" spans="1:92" s="5" customFormat="1" ht="16.5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</row>
    <row r="15" spans="1:92" s="5" customFormat="1" ht="16.5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</row>
    <row r="16" spans="1:92" s="5" customFormat="1" ht="16.5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</row>
    <row r="17" spans="1:92" s="5" customFormat="1" ht="16.5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</row>
    <row r="18" spans="1:92" s="5" customFormat="1" ht="16.5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</row>
    <row r="19" spans="1:92" s="5" customFormat="1" ht="16.5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</row>
    <row r="20" spans="1:92" s="5" customFormat="1" ht="16.5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</row>
    <row r="21" spans="1:92" s="5" customFormat="1" ht="16.5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</row>
    <row r="22" spans="1:92" s="5" customFormat="1" ht="16.5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</row>
    <row r="23" spans="1:92" s="5" customFormat="1" ht="16.5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</row>
    <row r="24" spans="1:92" s="5" customFormat="1" ht="16.5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</row>
    <row r="25" spans="1:92" s="5" customFormat="1" ht="16.5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</row>
    <row r="26" spans="1:92" s="5" customFormat="1" ht="16.5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</row>
    <row r="27" spans="1:92" s="5" customFormat="1" ht="16.5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</row>
    <row r="28" spans="1:92" s="5" customFormat="1" ht="16.5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</row>
    <row r="29" spans="1:92" s="5" customFormat="1" ht="16.5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</row>
    <row r="30" spans="1:92" s="5" customFormat="1" ht="16.5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</row>
    <row r="31" spans="1:92" s="5" customFormat="1" ht="16.5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</row>
    <row r="32" spans="1:92" s="5" customFormat="1" ht="16.5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</row>
    <row r="33" spans="1:92" s="5" customFormat="1" ht="16.5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</row>
    <row r="34" spans="1:92" s="5" customFormat="1" ht="16.5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</row>
    <row r="35" spans="1:92" s="5" customFormat="1" ht="16.5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</row>
    <row r="36" spans="1:92" s="5" customFormat="1" ht="16.5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</row>
    <row r="37" spans="1:92" s="5" customFormat="1" ht="16.5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</row>
    <row r="38" spans="1:92" s="5" customFormat="1" ht="16.5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</row>
    <row r="39" spans="1:92" s="5" customFormat="1" ht="16.5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</row>
    <row r="40" spans="1:92" s="5" customFormat="1" ht="16.5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</row>
    <row r="41" spans="1:92" s="5" customFormat="1" ht="16.5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</row>
    <row r="42" spans="1:92" s="5" customFormat="1" ht="16.5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</row>
    <row r="43" spans="1:92" s="5" customFormat="1" ht="16.5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</row>
    <row r="44" spans="1:92" s="5" customFormat="1" ht="16.5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</row>
    <row r="45" spans="1:92" s="5" customFormat="1" ht="16.5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</row>
    <row r="46" spans="1:92" s="5" customFormat="1" ht="16.5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</row>
    <row r="47" spans="1:92" s="5" customFormat="1" ht="16.5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</row>
    <row r="48" spans="1:92" s="5" customFormat="1" ht="16.5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</row>
    <row r="49" spans="1:92" s="5" customFormat="1" ht="16.5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</row>
    <row r="50" spans="1:92" s="5" customFormat="1" ht="16.5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</row>
    <row r="51" spans="1:92" s="5" customFormat="1" ht="16.5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</row>
    <row r="52" spans="1:92" s="5" customFormat="1" ht="16.5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</row>
    <row r="53" spans="1:92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</row>
    <row r="54" spans="1:92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</row>
    <row r="55" spans="1:92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</row>
    <row r="56" spans="1:92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</row>
    <row r="57" spans="1:92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</row>
    <row r="58" spans="1:92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</row>
    <row r="59" spans="1:92" s="5" customFormat="1" ht="16.5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</row>
    <row r="60" spans="1:92" s="5" customFormat="1" ht="16.5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</row>
    <row r="61" spans="1:92" s="5" customFormat="1" ht="16.5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</row>
    <row r="62" spans="1:92" s="5" customFormat="1" ht="16.5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</row>
    <row r="63" spans="1:92" s="5" customFormat="1" ht="16.5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</row>
    <row r="64" spans="1:92" s="5" customFormat="1" ht="16.5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</row>
    <row r="65" spans="1:92" s="5" customFormat="1" ht="16.5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</row>
    <row r="66" spans="1:92" s="5" customFormat="1" ht="16.5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</row>
    <row r="67" spans="1:92" s="5" customFormat="1" ht="16.5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</row>
    <row r="68" spans="1:92" s="5" customFormat="1" ht="16.5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</row>
    <row r="69" spans="1:92" s="5" customFormat="1" ht="16.5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</row>
    <row r="70" spans="1:92" s="5" customFormat="1" ht="16.5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</row>
    <row r="71" spans="1:92" s="5" customFormat="1" ht="16.5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</row>
    <row r="72" spans="1:92" s="5" customFormat="1" ht="16.5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</row>
    <row r="73" spans="1:92" s="5" customFormat="1" ht="16.5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</row>
    <row r="74" spans="1:92" s="5" customFormat="1" ht="16.5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</row>
    <row r="75" spans="1:92" s="5" customFormat="1" ht="16.5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</row>
    <row r="76" spans="1:92" s="5" customFormat="1" ht="16.5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</row>
    <row r="77" spans="1:92" s="5" customFormat="1" ht="16.5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</row>
    <row r="78" spans="1:92" s="5" customFormat="1" ht="16.5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</row>
    <row r="79" spans="1:92" s="5" customFormat="1" ht="16.5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</row>
    <row r="80" spans="1:92" s="5" customFormat="1" ht="16.5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</row>
    <row r="81" spans="1:135" s="5" customFormat="1" ht="16.5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</row>
    <row r="82" spans="1:135" s="5" customFormat="1" ht="16.5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</row>
    <row r="83" spans="1:135" s="5" customFormat="1" ht="16.5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</row>
    <row r="84" spans="1:135" s="5" customFormat="1" ht="16.5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</row>
    <row r="85" spans="1:135" s="5" customFormat="1" ht="16.5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</row>
    <row r="86" spans="1:135" s="5" customFormat="1" ht="16.5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</row>
    <row r="87" spans="1:135" s="5" customFormat="1" ht="16.5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</row>
    <row r="88" spans="1:135" s="5" customFormat="1" ht="16.5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</row>
    <row r="89" spans="1:135" s="5" customFormat="1" ht="16.5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</row>
    <row r="90" spans="1:135" s="5" customFormat="1" ht="16.5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</row>
    <row r="91" spans="1:135" s="5" customFormat="1" ht="16.5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</row>
    <row r="92" spans="1:135" s="5" customFormat="1" ht="16.5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</row>
    <row r="93" spans="1:135" s="3" customFormat="1" ht="16.5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</row>
    <row r="94" spans="1:135" s="3" customFormat="1" ht="16.5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</row>
    <row r="95" spans="1:135" s="3" customFormat="1" ht="16.5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</row>
    <row r="96" spans="1:135" s="3" customFormat="1" ht="16.5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</row>
    <row r="97" spans="1:135" s="3" customFormat="1" ht="16.5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</row>
    <row r="98" spans="1:135" s="3" customFormat="1" ht="16.5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</row>
    <row r="99" spans="1:135" s="3" customFormat="1" ht="16.5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</row>
    <row r="100" spans="1:135" s="3" customFormat="1" ht="16.5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</row>
    <row r="101" spans="1:135" s="3" customFormat="1" ht="16.5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</row>
    <row r="102" spans="1:135" s="3" customFormat="1" ht="16.5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</row>
    <row r="103" spans="1:135" s="3" customFormat="1" ht="16.5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</row>
    <row r="104" spans="1:135" s="3" customFormat="1" ht="16.5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</row>
    <row r="105" spans="1:135" s="3" customFormat="1" ht="16.5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</row>
    <row r="106" spans="1:135" s="3" customFormat="1" ht="16.5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</row>
    <row r="107" spans="1:135" s="3" customFormat="1" ht="16.5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</row>
    <row r="108" spans="1:135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</row>
    <row r="109" spans="1:135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</row>
    <row r="110" spans="1:135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</row>
    <row r="111" spans="1:135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</row>
    <row r="112" spans="1:135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</row>
    <row r="113" spans="1:135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</row>
    <row r="114" spans="1:135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</row>
    <row r="115" spans="1:135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</row>
    <row r="116" spans="1:135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</row>
    <row r="117" spans="1:135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</row>
    <row r="118" spans="1:135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</row>
    <row r="119" spans="1:135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</row>
    <row r="120" spans="1:135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</row>
    <row r="121" spans="1:135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</row>
    <row r="122" spans="1:135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</row>
    <row r="123" spans="1:135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</row>
    <row r="124" spans="1:135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</row>
    <row r="125" spans="1:135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</row>
    <row r="126" spans="1:135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</row>
    <row r="127" spans="1:135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</row>
    <row r="128" spans="1:135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</row>
    <row r="129" spans="1:135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</row>
    <row r="130" spans="1:135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</row>
    <row r="131" spans="1:135" s="3" customFormat="1" ht="16.5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</row>
    <row r="132" spans="1:135" s="3" customFormat="1" ht="16.5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35" s="3" customFormat="1" ht="16.5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</row>
    <row r="134" spans="1:135" s="3" customFormat="1" ht="16.5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</row>
    <row r="135" spans="1:135" s="3" customFormat="1" ht="16.5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</row>
    <row r="136" spans="1:135" s="3" customFormat="1" ht="16.5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</row>
    <row r="137" spans="1:135" s="3" customFormat="1" ht="16.5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</row>
    <row r="138" spans="1:135" s="3" customFormat="1" ht="16.5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</row>
    <row r="139" spans="1:135" s="3" customFormat="1" ht="16.5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</row>
    <row r="140" spans="1:135" s="3" customFormat="1" ht="16.5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</row>
    <row r="141" spans="1:135" s="3" customFormat="1" ht="16.5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</row>
    <row r="142" spans="1:135" s="3" customFormat="1" ht="16.5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</row>
    <row r="143" spans="1:135" s="3" customFormat="1" ht="16.5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</row>
    <row r="144" spans="1:135" s="3" customFormat="1" ht="16.5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</row>
    <row r="145" spans="1:135" s="3" customFormat="1" ht="16.5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</row>
    <row r="146" spans="1:135" s="3" customFormat="1" ht="16.5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</row>
    <row r="147" spans="1:135" s="3" customFormat="1" ht="16.5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</row>
    <row r="149" spans="1:135">
      <c r="A149" t="s">
        <v>248</v>
      </c>
    </row>
    <row r="150" spans="1:135">
      <c r="A150" t="s">
        <v>249</v>
      </c>
    </row>
    <row r="151" spans="1:135">
      <c r="A151" t="s">
        <v>250</v>
      </c>
    </row>
  </sheetData>
  <phoneticPr fontId="1"/>
  <conditionalFormatting sqref="B4:AZ147">
    <cfRule type="cellIs" dxfId="1" priority="6" operator="equal">
      <formula>"欠測"</formula>
    </cfRule>
  </conditionalFormatting>
  <conditionalFormatting sqref="BA4:CN147">
    <cfRule type="cellIs" dxfId="0" priority="2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16" min="1" max="146" man="1"/>
    <brk id="31" min="1" max="146" man="1"/>
    <brk id="46" min="1" max="146" man="1"/>
    <brk id="61" min="1" max="146" man="1"/>
    <brk id="76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2026-01-14T08:13:17Z</cp:lastPrinted>
  <dcterms:created xsi:type="dcterms:W3CDTF">2025-11-23T07:24:46Z</dcterms:created>
  <dcterms:modified xsi:type="dcterms:W3CDTF">2026-01-14T08:13:20Z</dcterms:modified>
</cp:coreProperties>
</file>