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BD93B268-BB5A-4837-8E79-4C1B453809B3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<sst xmlns="http://schemas.openxmlformats.org/spreadsheetml/2006/main" count="3708" uniqueCount="334">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</sst>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9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O147" totalsRowShown="0" headerRowDxfId="98" dataDxfId="96" headerRowBorderDxfId="97" tableBorderDxfId="95">
  <autoFilter ref="A2:CO147" xr:uid="{AA08B396-C36B-45EC-BB38-EA96E9800B86}"/>
  <tableColumns count="93">
    <tableColumn id="1" xr3:uid="{164C0E01-96D8-48F7-97B8-3FF402FCAC44}" name="平均 / (Avg)" dataDxfId="94"/>
    <tableColumn id="2" xr3:uid="{8C4C3E3C-F072-4B74-9C31-FBF6CBF94D94}" name="列1" dataDxfId="93"/>
    <tableColumn id="3" xr3:uid="{035335E9-4143-438E-B475-219FAF3CF77A}" name="列2" dataDxfId="92"/>
    <tableColumn id="4" xr3:uid="{DD697DBA-C81A-4227-A885-B3A0A87E31B0}" name="列3" dataDxfId="91"/>
    <tableColumn id="5" xr3:uid="{9E0BF5BE-1709-4FAD-A517-20472140C8CF}" name="列4" dataDxfId="90"/>
    <tableColumn id="6" xr3:uid="{2236C4E2-9F94-4DAE-BAFF-FCD048ABEC79}" name="列5" dataDxfId="89"/>
    <tableColumn id="7" xr3:uid="{58C37AB7-83B0-4AEA-94DD-3B7D883F12CD}" name="列6" dataDxfId="88"/>
    <tableColumn id="8" xr3:uid="{6EA755DB-4420-498E-81E5-F72BFCFAA24C}" name="列7" dataDxfId="87"/>
    <tableColumn id="9" xr3:uid="{8C5C79DA-B553-4DA2-9496-56DF27A21540}" name="列8" dataDxfId="86"/>
    <tableColumn id="10" xr3:uid="{E9726DB3-1AC7-4A3C-A671-5F2F3C82F632}" name="列9" dataDxfId="85"/>
    <tableColumn id="11" xr3:uid="{24A696B4-89C9-4127-93CF-2771F5F89093}" name="列10" dataDxfId="84"/>
    <tableColumn id="12" xr3:uid="{84D6367E-5820-44F0-81FE-FFAA6800F828}" name="列11" dataDxfId="83"/>
    <tableColumn id="13" xr3:uid="{53C1A480-5C85-45E4-9D5A-1C8CFCBBA2A9}" name="列12" dataDxfId="82"/>
    <tableColumn id="14" xr3:uid="{F357C391-C455-43EC-97A6-CCF94A7AB236}" name="列13" dataDxfId="81"/>
    <tableColumn id="15" xr3:uid="{3F13ED1B-6231-400A-B47B-34B16D94D728}" name="列14" dataDxfId="80"/>
    <tableColumn id="16" xr3:uid="{52F096DD-1709-4CA7-8150-BEC01DEB4C86}" name="列15" dataDxfId="79"/>
    <tableColumn id="43" xr3:uid="{80282588-CCD6-45A6-BFAA-E89331612BF4}" name="列152" dataDxfId="78"/>
    <tableColumn id="44" xr3:uid="{461AEAF5-B8F9-4752-8661-249821D52F8B}" name="列153" dataDxfId="77"/>
    <tableColumn id="45" xr3:uid="{CD76603A-8F1D-4FCA-9CD3-94C8C2B7888A}" name="列154" dataDxfId="76"/>
    <tableColumn id="46" xr3:uid="{F3603876-0542-4732-8134-869BD826F429}" name="列155" dataDxfId="75"/>
    <tableColumn id="47" xr3:uid="{A79D1242-48D5-45D5-8930-B3A9A3ADC17B}" name="列156" dataDxfId="74"/>
    <tableColumn id="48" xr3:uid="{405FC123-289B-476E-A3CE-F8BD081D1B6B}" name="列157" dataDxfId="73"/>
    <tableColumn id="49" xr3:uid="{81816451-4B60-4B2F-9094-88D9F395B112}" name="列158" dataDxfId="72"/>
    <tableColumn id="50" xr3:uid="{09B7BD6B-27D2-4C0B-AC18-44EB0E5B8D7D}" name="列159" dataDxfId="71"/>
    <tableColumn id="51" xr3:uid="{74260D2D-8D82-4643-8A51-8789A6FF7804}" name="列160" dataDxfId="70"/>
    <tableColumn id="52" xr3:uid="{43EE1585-0C31-44BC-A28A-3FF4B585D5AF}" name="列161" dataDxfId="69"/>
    <tableColumn id="53" xr3:uid="{F8C2EF8E-89DE-48D8-8155-DB5F23CD7BE9}" name="列162" dataDxfId="68"/>
    <tableColumn id="54" xr3:uid="{BDF35D60-38FD-4E5A-8A91-AA912108E16E}" name="列163" dataDxfId="67"/>
    <tableColumn id="55" xr3:uid="{E808DC03-7039-4DB5-9871-B340ED3187B2}" name="列164" dataDxfId="66"/>
    <tableColumn id="56" xr3:uid="{FC90DEB2-14DA-4204-842C-6AE78E173A2A}" name="列165" dataDxfId="65"/>
    <tableColumn id="57" xr3:uid="{FAC429D4-65A6-4D19-829B-7DB2ECD87DEE}" name="列166" dataDxfId="64"/>
    <tableColumn id="58" xr3:uid="{D99ACA69-4DF1-4651-B627-DAF16663F4E0}" name="列167" dataDxfId="63"/>
    <tableColumn id="60" xr3:uid="{ED994120-A072-418A-9D23-34ED6AE20E82}" name="列169" dataDxfId="62"/>
    <tableColumn id="61" xr3:uid="{9EA9688E-ACD4-453F-B219-9F14A0F77AAA}" name="列170" dataDxfId="61"/>
    <tableColumn id="62" xr3:uid="{849E6692-320F-459C-8D84-0C052E61FB92}" name="列171" dataDxfId="60"/>
    <tableColumn id="63" xr3:uid="{22A86CEE-7FDC-49FF-944E-AC902560FEA1}" name="列172" dataDxfId="59"/>
    <tableColumn id="17" xr3:uid="{F37EA36D-4FAC-425B-B468-F4A1728DB4DD}" name="列16" dataDxfId="58"/>
    <tableColumn id="18" xr3:uid="{39CAB138-EF9E-42A4-9FED-2CA984505C11}" name="列17" dataDxfId="57"/>
    <tableColumn id="19" xr3:uid="{92264440-F672-40C3-9718-594DCE724770}" name="列18" dataDxfId="56"/>
    <tableColumn id="20" xr3:uid="{D4932EA2-A764-46BD-95EE-F2BE42DCC800}" name="列19" dataDxfId="55"/>
    <tableColumn id="21" xr3:uid="{7527431F-D272-4671-9331-AF310E83691E}" name="列20" dataDxfId="54"/>
    <tableColumn id="22" xr3:uid="{00F532D8-0878-4701-B05F-F4A9C0B5D52F}" name="列21" dataDxfId="53"/>
    <tableColumn id="23" xr3:uid="{15D56AF8-8491-40D4-8978-A18840990223}" name="列22" dataDxfId="52"/>
    <tableColumn id="24" xr3:uid="{BCC144DF-668C-4C99-8432-1A8AAF06F3B1}" name="列23" dataDxfId="51"/>
    <tableColumn id="25" xr3:uid="{9CCA0F02-398B-4084-A359-634F98CEBA84}" name="列24" dataDxfId="50"/>
    <tableColumn id="26" xr3:uid="{51D87EE0-D83F-4B7E-AD5F-2494C49296CB}" name="列25" dataDxfId="49"/>
    <tableColumn id="27" xr3:uid="{EA888181-1060-4799-98FE-364AF8FF667C}" name="列26" dataDxfId="48"/>
    <tableColumn id="28" xr3:uid="{F5D8FCA5-0EF6-471E-AD8C-B0EC1B7E24DE}" name="列27" dataDxfId="47"/>
    <tableColumn id="29" xr3:uid="{1574ADA2-B76B-444A-A4A0-2AC0CBB9E7FE}" name="列28" dataDxfId="46"/>
    <tableColumn id="30" xr3:uid="{97456963-E681-4285-9120-1D52442901DD}" name="列29" dataDxfId="45"/>
    <tableColumn id="31" xr3:uid="{58091656-E794-47D1-9B4E-0E68B0B2256F}" name="列30" dataDxfId="44"/>
    <tableColumn id="32" xr3:uid="{052B9105-C5D7-45F9-B456-2A39442F1883}" name="列31" dataDxfId="43"/>
    <tableColumn id="33" xr3:uid="{5A60DE9B-4977-445E-9DC4-BE748FE23B59}" name="列32" dataDxfId="42"/>
    <tableColumn id="34" xr3:uid="{4D613E13-73E0-465D-85DA-1CFDC59F5B1D}" name="列33" dataDxfId="41"/>
    <tableColumn id="35" xr3:uid="{8D00EFBA-C90C-45B9-AEF4-68239B9DE2E7}" name="列34" dataDxfId="40"/>
    <tableColumn id="36" xr3:uid="{EAFB94F8-105C-48EB-9EE3-981ACC925184}" name="列35" dataDxfId="39"/>
    <tableColumn id="37" xr3:uid="{C464B745-D437-4406-B6CA-2D3F2989409E}" name="列36" dataDxfId="38"/>
    <tableColumn id="38" xr3:uid="{9DE554F3-77A1-4171-8301-077D732B61A6}" name="列37" dataDxfId="37"/>
    <tableColumn id="39" xr3:uid="{5EE40613-7BF4-4376-8002-AD167ECA5FE2}" name="列38" dataDxfId="36"/>
    <tableColumn id="40" xr3:uid="{120C8F8E-57C0-497F-AB27-EA83B5DCFAA9}" name="列39" dataDxfId="35"/>
    <tableColumn id="41" xr3:uid="{4F5AF60D-132A-4840-ABE1-F2B4A88A9005}" name="列40" dataDxfId="34"/>
    <tableColumn id="42" xr3:uid="{066A4871-8CA9-436E-9C56-CADC545A1BC2}" name="列41" dataDxfId="33"/>
    <tableColumn id="59" xr3:uid="{9150258C-84CA-4488-B75C-D20A7D0D7B10}" name="列42" dataDxfId="32"/>
    <tableColumn id="64" xr3:uid="{1EF83A98-9630-472F-853B-FB11C7E87150}" name="列43" dataDxfId="31"/>
    <tableColumn id="65" xr3:uid="{4863DE34-3747-48B9-9AD1-BF98A1B18F36}" name="列44" dataDxfId="30"/>
    <tableColumn id="66" xr3:uid="{03BC3784-F4E5-4B2F-8AB6-9366EE6C5950}" name="列45" dataDxfId="29"/>
    <tableColumn id="67" xr3:uid="{7D2133C7-51B4-4104-B882-ABC9839A1289}" name="列46" dataDxfId="28"/>
    <tableColumn id="68" xr3:uid="{36890C52-C1AB-471C-AF9D-77A3AA93C484}" name="列47" dataDxfId="27"/>
    <tableColumn id="69" xr3:uid="{E7CF6F72-B5FE-4C41-988B-19E143A29D79}" name="列48" dataDxfId="26"/>
    <tableColumn id="70" xr3:uid="{76FED2D2-6BD3-4632-BBBB-7DD0E15B9CCA}" name="列49" dataDxfId="25"/>
    <tableColumn id="71" xr3:uid="{7356CCD7-CA80-484E-BAE3-F9BA9C7D55FB}" name="列50" dataDxfId="24"/>
    <tableColumn id="72" xr3:uid="{8A58452F-C9F6-4A91-975B-3C221602AEA3}" name="列51" dataDxfId="23"/>
    <tableColumn id="73" xr3:uid="{F69206AF-181E-4D14-B587-5824ACA9DCC7}" name="列52" dataDxfId="22"/>
    <tableColumn id="74" xr3:uid="{A04AC9BB-8DDA-41B8-8298-0FA91E4B3F57}" name="列53" dataDxfId="21"/>
    <tableColumn id="75" xr3:uid="{41C1D521-46EE-41F2-B958-22E08CE7068D}" name="列54" dataDxfId="20"/>
    <tableColumn id="76" xr3:uid="{80DBEC44-5341-4838-8BE4-0EC6FD2F8F14}" name="列55" dataDxfId="19"/>
    <tableColumn id="77" xr3:uid="{50DB4FB2-9668-4F28-9AE7-A4E70E7EB405}" name="列56" dataDxfId="18"/>
    <tableColumn id="78" xr3:uid="{91E2D5FC-FE8C-419F-8E6A-61E4D0D02284}" name="列57" dataDxfId="17"/>
    <tableColumn id="79" xr3:uid="{8B7555DB-C7FE-4CFF-A595-25EE9BF650B1}" name="列58" dataDxfId="16"/>
    <tableColumn id="80" xr3:uid="{2167AE73-9F9E-4CF7-8EBB-A2791489600F}" name="列59" dataDxfId="15"/>
    <tableColumn id="81" xr3:uid="{A90AC4B1-4B33-4B61-B2F1-5B754A820FE0}" name="列60" dataDxfId="14"/>
    <tableColumn id="82" xr3:uid="{B8C12BE9-D693-4B84-9B4C-17AFFA50994B}" name="列61" dataDxfId="13"/>
    <tableColumn id="83" xr3:uid="{3E6A5795-86BE-4981-B524-796BF6EF49EA}" name="列62" dataDxfId="12"/>
    <tableColumn id="84" xr3:uid="{E4C620F9-5410-4DCB-8CAB-2A1960F5A2B7}" name="列63" dataDxfId="11"/>
    <tableColumn id="85" xr3:uid="{5D24C24D-A322-45B1-83DD-D31C394CE4CA}" name="列64" dataDxfId="10"/>
    <tableColumn id="86" xr3:uid="{136928D1-5CE3-4BBD-B821-DF9EB22D881E}" name="列65" dataDxfId="9"/>
    <tableColumn id="87" xr3:uid="{74A42729-BBFF-4E26-AF4B-102F69B2E564}" name="列66" dataDxfId="8"/>
    <tableColumn id="88" xr3:uid="{D98AB26F-1175-463D-AEEB-B8ABF4FBEBE3}" name="列67" dataDxfId="7"/>
    <tableColumn id="89" xr3:uid="{CBDC6569-822F-4811-97A9-D84C19F83D95}" name="列68" dataDxfId="6"/>
    <tableColumn id="90" xr3:uid="{49BBD393-32F2-4E34-9886-C64B3E8C176D}" name="列69" dataDxfId="5"/>
    <tableColumn id="91" xr3:uid="{897FEB0D-2E7B-4F41-9132-2A55383C1C51}" name="列70" dataDxfId="4"/>
    <tableColumn id="92" xr3:uid="{10E9E2C1-72E2-4865-B049-A12EDF9B33E0}" name="列71" dataDxfId="3"/>
    <tableColumn id="93" xr3:uid="{970C257E-D32A-4A4A-80C8-E6ED405DDE74}" name="列7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T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93" width="10.90625" customWidth="1"/>
    <col min="94" max="94" width="15.26953125" customWidth="1"/>
    <col min="95" max="95" width="12.26953125" bestFit="1" customWidth="1"/>
    <col min="96" max="96" width="15.26953125" bestFit="1" customWidth="1"/>
    <col min="97" max="97" width="12.26953125" bestFit="1" customWidth="1"/>
    <col min="98" max="98" width="15.26953125" bestFit="1" customWidth="1"/>
    <col min="99" max="99" width="12.26953125" bestFit="1" customWidth="1"/>
    <col min="100" max="100" width="15.26953125" bestFit="1" customWidth="1"/>
    <col min="101" max="101" width="12.26953125" bestFit="1" customWidth="1"/>
    <col min="102" max="102" width="15.26953125" bestFit="1" customWidth="1"/>
    <col min="103" max="103" width="12.26953125" bestFit="1" customWidth="1"/>
    <col min="104" max="104" width="15.26953125" bestFit="1" customWidth="1"/>
    <col min="105" max="105" width="12.26953125" bestFit="1" customWidth="1"/>
    <col min="106" max="106" width="15.26953125" bestFit="1" customWidth="1"/>
    <col min="107" max="107" width="12.26953125" bestFit="1" customWidth="1"/>
    <col min="108" max="108" width="15.26953125" bestFit="1" customWidth="1"/>
    <col min="109" max="109" width="12.26953125" bestFit="1" customWidth="1"/>
    <col min="110" max="110" width="15.26953125" bestFit="1" customWidth="1"/>
    <col min="111" max="111" width="12.26953125" bestFit="1" customWidth="1"/>
    <col min="112" max="112" width="15.26953125" bestFit="1" customWidth="1"/>
    <col min="113" max="113" width="12.26953125" bestFit="1" customWidth="1"/>
    <col min="114" max="114" width="15.26953125" bestFit="1" customWidth="1"/>
    <col min="115" max="115" width="12.26953125" bestFit="1" customWidth="1"/>
    <col min="116" max="116" width="15.26953125" bestFit="1" customWidth="1"/>
    <col min="117" max="117" width="12.26953125" bestFit="1" customWidth="1"/>
    <col min="118" max="118" width="15.26953125" bestFit="1" customWidth="1"/>
    <col min="119" max="119" width="12.26953125" bestFit="1" customWidth="1"/>
    <col min="120" max="120" width="15.26953125" bestFit="1" customWidth="1"/>
    <col min="121" max="121" width="12.26953125" bestFit="1" customWidth="1"/>
    <col min="122" max="122" width="15.26953125" bestFit="1" customWidth="1"/>
    <col min="123" max="123" width="12" bestFit="1" customWidth="1"/>
    <col min="124" max="124" width="14.54296875" bestFit="1" customWidth="1"/>
    <col min="125" max="125" width="10.08984375" bestFit="1" customWidth="1"/>
  </cols>
  <sheetData>
    <row r="1" spans="1:93" ht="23.5">
      <c r="A1" s="2" t="s">
        <v>271</v>
      </c>
      <c r="C1" s="1"/>
      <c r="D1" s="1"/>
      <c r="E1" s="1"/>
      <c r="F1" s="1"/>
      <c r="G1" s="1"/>
      <c r="H1" s="1"/>
    </row>
    <row r="2" spans="1:93" s="14" customFormat="1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</row>
    <row r="3" spans="1:93" s="4" customFormat="1" ht="16.5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</row>
    <row r="4" spans="1:93" s="5" customFormat="1" ht="16.5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</row>
    <row r="5" spans="1:93" s="5" customFormat="1" ht="16.5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</row>
    <row r="6" spans="1:93" s="5" customFormat="1" ht="16.5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</row>
    <row r="7" spans="1:93" s="5" customFormat="1" ht="16.5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</row>
    <row r="8" spans="1:93" s="5" customFormat="1" ht="16.5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</row>
    <row r="9" spans="1:93" s="5" customFormat="1" ht="16.5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</row>
    <row r="10" spans="1:93" s="5" customFormat="1" ht="16.5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</row>
    <row r="11" spans="1:93" s="5" customFormat="1" ht="16.5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</row>
    <row r="12" spans="1:93" s="5" customFormat="1" ht="16.5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</row>
    <row r="13" spans="1:93" s="5" customFormat="1" ht="16.5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</row>
    <row r="14" spans="1:93" s="5" customFormat="1" ht="16.5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</row>
    <row r="15" spans="1:93" s="5" customFormat="1" ht="16.5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</row>
    <row r="16" spans="1:93" s="5" customFormat="1" ht="16.5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</row>
    <row r="17" spans="1:93" s="5" customFormat="1" ht="16.5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</row>
    <row r="18" spans="1:93" s="5" customFormat="1" ht="16.5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</row>
    <row r="19" spans="1:93" s="5" customFormat="1" ht="16.5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</row>
    <row r="20" spans="1:93" s="5" customFormat="1" ht="16.5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</row>
    <row r="21" spans="1:93" s="5" customFormat="1" ht="16.5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</row>
    <row r="22" spans="1:93" s="5" customFormat="1" ht="16.5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</row>
    <row r="23" spans="1:93" s="5" customFormat="1" ht="16.5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</row>
    <row r="24" spans="1:93" s="5" customFormat="1" ht="16.5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</row>
    <row r="25" spans="1:93" s="5" customFormat="1" ht="16.5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</row>
    <row r="26" spans="1:93" s="5" customFormat="1" ht="16.5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</row>
    <row r="27" spans="1:93" s="5" customFormat="1" ht="16.5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</row>
    <row r="28" spans="1:93" s="5" customFormat="1" ht="16.5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</row>
    <row r="29" spans="1:93" s="5" customFormat="1" ht="16.5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</row>
    <row r="30" spans="1:93" s="5" customFormat="1" ht="16.5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</row>
    <row r="31" spans="1:93" s="5" customFormat="1" ht="16.5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</row>
    <row r="32" spans="1:93" s="5" customFormat="1" ht="16.5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</row>
    <row r="33" spans="1:93" s="5" customFormat="1" ht="16.5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</row>
    <row r="34" spans="1:93" s="5" customFormat="1" ht="16.5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</row>
    <row r="35" spans="1:93" s="5" customFormat="1" ht="16.5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</row>
    <row r="36" spans="1:93" s="5" customFormat="1" ht="16.5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</row>
    <row r="37" spans="1:93" s="5" customFormat="1" ht="16.5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</row>
    <row r="38" spans="1:93" s="5" customFormat="1" ht="16.5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</row>
    <row r="39" spans="1:93" s="5" customFormat="1" ht="16.5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</row>
    <row r="40" spans="1:93" s="5" customFormat="1" ht="16.5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</row>
    <row r="41" spans="1:93" s="5" customFormat="1" ht="16.5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</row>
    <row r="42" spans="1:93" s="5" customFormat="1" ht="16.5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</row>
    <row r="43" spans="1:93" s="5" customFormat="1" ht="16.5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</row>
    <row r="44" spans="1:93" s="5" customFormat="1" ht="16.5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</row>
    <row r="45" spans="1:93" s="5" customFormat="1" ht="16.5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</row>
    <row r="46" spans="1:93" s="5" customFormat="1" ht="16.5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</row>
    <row r="47" spans="1:93" s="5" customFormat="1" ht="16.5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</row>
    <row r="48" spans="1:93" s="5" customFormat="1" ht="16.5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</row>
    <row r="49" spans="1:93" s="5" customFormat="1" ht="16.5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</row>
    <row r="50" spans="1:93" s="5" customFormat="1" ht="16.5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</row>
    <row r="51" spans="1:93" s="5" customFormat="1" ht="16.5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</row>
    <row r="52" spans="1:93" s="5" customFormat="1" ht="16.5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</row>
    <row r="53" spans="1:93" s="5" customFormat="1" ht="16.5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</row>
    <row r="54" spans="1:93" s="5" customFormat="1" ht="16.5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</row>
    <row r="55" spans="1:93" s="5" customFormat="1" ht="16.5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</row>
    <row r="56" spans="1:93" s="5" customFormat="1" ht="16.5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</row>
    <row r="57" spans="1:93" s="5" customFormat="1" ht="16.5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</row>
    <row r="58" spans="1:93" s="5" customFormat="1" ht="16.5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</row>
    <row r="59" spans="1:93" s="5" customFormat="1" ht="16.5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</row>
    <row r="60" spans="1:93" s="5" customFormat="1" ht="16.5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</row>
    <row r="61" spans="1:93" s="5" customFormat="1" ht="16.5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</row>
    <row r="62" spans="1:93" s="5" customFormat="1" ht="16.5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</row>
    <row r="63" spans="1:93" s="5" customFormat="1" ht="16.5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</row>
    <row r="64" spans="1:93" s="5" customFormat="1" ht="16.5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</row>
    <row r="65" spans="1:93" s="5" customFormat="1" ht="16.5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</row>
    <row r="66" spans="1:93" s="5" customFormat="1" ht="16.5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</row>
    <row r="67" spans="1:93" s="5" customFormat="1" ht="16.5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</row>
    <row r="68" spans="1:93" s="5" customFormat="1" ht="16.5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</row>
    <row r="69" spans="1:93" s="5" customFormat="1" ht="16.5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</row>
    <row r="70" spans="1:93" s="5" customFormat="1" ht="16.5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</row>
    <row r="71" spans="1:93" s="5" customFormat="1" ht="16.5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</row>
    <row r="72" spans="1:93" s="5" customFormat="1" ht="16.5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</row>
    <row r="73" spans="1:93" s="5" customFormat="1" ht="16.5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</row>
    <row r="74" spans="1:93" s="5" customFormat="1" ht="16.5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</row>
    <row r="75" spans="1:93" s="5" customFormat="1" ht="16.5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</row>
    <row r="76" spans="1:93" s="5" customFormat="1" ht="16.5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</row>
    <row r="77" spans="1:93" s="5" customFormat="1" ht="16.5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</row>
    <row r="78" spans="1:93" s="5" customFormat="1" ht="16.5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</row>
    <row r="79" spans="1:93" s="5" customFormat="1" ht="16.5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</row>
    <row r="80" spans="1:93" s="5" customFormat="1" ht="16.5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</row>
    <row r="81" spans="1:124" s="5" customFormat="1" ht="16.5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</row>
    <row r="82" spans="1:124" s="5" customFormat="1" ht="16.5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</row>
    <row r="83" spans="1:124" s="5" customFormat="1" ht="16.5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</row>
    <row r="84" spans="1:124" s="5" customFormat="1" ht="16.5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</row>
    <row r="85" spans="1:124" s="5" customFormat="1" ht="16.5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</row>
    <row r="86" spans="1:124" s="5" customFormat="1" ht="16.5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</row>
    <row r="87" spans="1:124" s="5" customFormat="1" ht="16.5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</row>
    <row r="88" spans="1:124" s="5" customFormat="1" ht="16.5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</row>
    <row r="89" spans="1:124" s="5" customFormat="1" ht="16.5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</row>
    <row r="90" spans="1:124" s="5" customFormat="1" ht="16.5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</row>
    <row r="91" spans="1:124" s="5" customFormat="1" ht="16.5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</row>
    <row r="92" spans="1:124" s="5" customFormat="1" ht="16.5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</row>
    <row r="93" spans="1:124" s="3" customFormat="1" ht="16.5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</row>
    <row r="94" spans="1:124" s="3" customFormat="1" ht="16.5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</row>
    <row r="95" spans="1:124" s="3" customFormat="1" ht="16.5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</row>
    <row r="96" spans="1:124" s="3" customFormat="1" ht="16.5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</row>
    <row r="97" spans="1:124" s="3" customFormat="1" ht="16.5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</row>
    <row r="98" spans="1:124" s="3" customFormat="1" ht="16.5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</row>
    <row r="99" spans="1:124" s="3" customFormat="1" ht="16.5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</row>
    <row r="100" spans="1:124" s="3" customFormat="1" ht="16.5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</row>
    <row r="101" spans="1:124" s="3" customFormat="1" ht="16.5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</row>
    <row r="102" spans="1:124" s="3" customFormat="1" ht="16.5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</row>
    <row r="103" spans="1:124" s="3" customFormat="1" ht="16.5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</row>
    <row r="104" spans="1:124" s="3" customFormat="1" ht="16.5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</row>
    <row r="105" spans="1:124" s="3" customFormat="1" ht="16.5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</row>
    <row r="106" spans="1:124" s="3" customFormat="1" ht="16.5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</row>
    <row r="107" spans="1:124" s="3" customFormat="1" ht="16.5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</row>
    <row r="108" spans="1:124" s="3" customFormat="1" ht="16.5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</row>
    <row r="109" spans="1:124" s="3" customFormat="1" ht="16.5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</row>
    <row r="110" spans="1:124" s="3" customFormat="1" ht="16.5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</row>
    <row r="111" spans="1:124" s="3" customFormat="1" ht="16.5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</row>
    <row r="112" spans="1:124" s="3" customFormat="1" ht="16.5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</row>
    <row r="113" spans="1:124" s="3" customFormat="1" ht="16.5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</row>
    <row r="114" spans="1:124" s="3" customFormat="1" ht="16.5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</row>
    <row r="115" spans="1:124" s="3" customFormat="1" ht="16.5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</row>
    <row r="116" spans="1:124" s="3" customFormat="1" ht="16.5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</row>
    <row r="117" spans="1:124" s="3" customFormat="1" ht="16.5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</row>
    <row r="118" spans="1:124" s="3" customFormat="1" ht="16.5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</row>
    <row r="119" spans="1:124" s="3" customFormat="1" ht="16.5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</row>
    <row r="120" spans="1:124" s="3" customFormat="1" ht="16.5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</row>
    <row r="121" spans="1:124" s="3" customFormat="1" ht="16.5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24" s="3" customFormat="1" ht="16.5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</row>
    <row r="123" spans="1:124" s="3" customFormat="1" ht="16.5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</row>
    <row r="124" spans="1:124" s="3" customFormat="1" ht="16.5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</row>
    <row r="125" spans="1:124" s="3" customFormat="1" ht="16.5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</row>
    <row r="126" spans="1:124" s="3" customFormat="1" ht="16.5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</row>
    <row r="127" spans="1:124" s="3" customFormat="1" ht="16.5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</row>
    <row r="128" spans="1:124" s="3" customFormat="1" ht="16.5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</row>
    <row r="129" spans="1:124" s="3" customFormat="1" ht="16.5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</row>
    <row r="130" spans="1:124" s="3" customFormat="1" ht="16.5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</row>
    <row r="131" spans="1:124" s="3" customFormat="1" ht="16.5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</row>
    <row r="132" spans="1:124" s="3" customFormat="1" ht="16.5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</row>
    <row r="133" spans="1:124" s="3" customFormat="1" ht="16.5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</row>
    <row r="134" spans="1:124" s="3" customFormat="1" ht="16.5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</row>
    <row r="135" spans="1:124" s="3" customFormat="1" ht="16.5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</row>
    <row r="136" spans="1:124" s="3" customFormat="1" ht="16.5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</row>
    <row r="137" spans="1:124" s="3" customFormat="1" ht="16.5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</row>
    <row r="138" spans="1:124" s="3" customFormat="1" ht="16.5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</row>
    <row r="139" spans="1:124" s="3" customFormat="1" ht="16.5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</row>
    <row r="140" spans="1:124" s="3" customFormat="1" ht="16.5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</row>
    <row r="141" spans="1:124" s="3" customFormat="1" ht="16.5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</row>
    <row r="142" spans="1:124" s="3" customFormat="1" ht="16.5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</row>
    <row r="143" spans="1:124" s="3" customFormat="1" ht="16.5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</row>
    <row r="144" spans="1:124" s="3" customFormat="1" ht="16.5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</row>
    <row r="145" spans="1:124" s="3" customFormat="1" ht="16.5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</row>
    <row r="146" spans="1:124" s="3" customFormat="1" ht="16.5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</row>
    <row r="147" spans="1:124" s="3" customFormat="1" ht="16.5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</row>
    <row r="149" spans="1:124">
      <c r="A149" t="s">
        <v>224</v>
      </c>
    </row>
    <row r="150" spans="1:124">
      <c r="A150" t="s">
        <v>225</v>
      </c>
    </row>
    <row r="151" spans="1:124">
      <c r="A151" t="s">
        <v>226</v>
      </c>
    </row>
  </sheetData>
  <phoneticPr fontId="1"/>
  <conditionalFormatting sqref="B4:BJ147">
    <cfRule type="cellIs" dxfId="1" priority="5" operator="equal">
      <formula>"欠測"</formula>
    </cfRule>
  </conditionalFormatting>
  <conditionalFormatting sqref="BK4:CO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16" min="1" max="146" man="1"/>
    <brk id="32" min="1" max="146" man="1"/>
    <brk id="47" min="1" max="146" man="1"/>
    <brk id="62" min="1" max="146" man="1"/>
    <brk id="7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2026-01-14T08:14:01Z</cp:lastPrinted>
  <dcterms:created xsi:type="dcterms:W3CDTF">2025-11-23T07:24:46Z</dcterms:created>
  <dcterms:modified xsi:type="dcterms:W3CDTF">2026-01-14T08:27:27Z</dcterms:modified>
</cp:coreProperties>
</file>