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DA5EC419-2F4B-4F4A-97D5-174D22B011E2}" xr6:coauthVersionLast="47" xr6:coauthVersionMax="47" xr10:uidLastSave="{00000000-0000-0000-0000-000000000000}"/>
  <bookViews>
    <workbookView xWindow="28680" yWindow="16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<sst xmlns="http://schemas.openxmlformats.org/spreadsheetml/2006/main" count="1806" uniqueCount="410">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</sst>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A147" totalsRowShown="0" headerRowDxfId="139" dataDxfId="137" headerRowBorderDxfId="138" tableBorderDxfId="136">
  <autoFilter ref="A2:EA147" xr:uid="{AA08B396-C36B-45EC-BB38-EA96E9800B86}"/>
  <tableColumns count="131">
    <tableColumn id="1" xr3:uid="{164C0E01-96D8-48F7-97B8-3FF402FCAC44}" name="平均 / (Avg)" dataDxfId="135"/>
    <tableColumn id="2" xr3:uid="{8C4C3E3C-F072-4B74-9C31-FBF6CBF94D94}" name="列1" dataDxfId="134"/>
    <tableColumn id="3" xr3:uid="{035335E9-4143-438E-B475-219FAF3CF77A}" name="列2" dataDxfId="133"/>
    <tableColumn id="4" xr3:uid="{DD697DBA-C81A-4227-A885-B3A0A87E31B0}" name="列3" dataDxfId="132"/>
    <tableColumn id="5" xr3:uid="{9E0BF5BE-1709-4FAD-A517-20472140C8CF}" name="列4" dataDxfId="131"/>
    <tableColumn id="6" xr3:uid="{2236C4E2-9F94-4DAE-BAFF-FCD048ABEC79}" name="列5" dataDxfId="130"/>
    <tableColumn id="7" xr3:uid="{58C37AB7-83B0-4AEA-94DD-3B7D883F12CD}" name="列6" dataDxfId="129"/>
    <tableColumn id="8" xr3:uid="{6EA755DB-4420-498E-81E5-F72BFCFAA24C}" name="列7" dataDxfId="128"/>
    <tableColumn id="9" xr3:uid="{8C5C79DA-B553-4DA2-9496-56DF27A21540}" name="列8" dataDxfId="127"/>
    <tableColumn id="10" xr3:uid="{E9726DB3-1AC7-4A3C-A671-5F2F3C82F632}" name="列9" dataDxfId="126"/>
    <tableColumn id="11" xr3:uid="{24A696B4-89C9-4127-93CF-2771F5F89093}" name="列10" dataDxfId="125"/>
    <tableColumn id="12" xr3:uid="{84D6367E-5820-44F0-81FE-FFAA6800F828}" name="列11" dataDxfId="124"/>
    <tableColumn id="13" xr3:uid="{53C1A480-5C85-45E4-9D5A-1C8CFCBBA2A9}" name="列12" dataDxfId="123"/>
    <tableColumn id="14" xr3:uid="{F357C391-C455-43EC-97A6-CCF94A7AB236}" name="列13" dataDxfId="122"/>
    <tableColumn id="15" xr3:uid="{3F13ED1B-6231-400A-B47B-34B16D94D728}" name="列14" dataDxfId="121"/>
    <tableColumn id="16" xr3:uid="{52F096DD-1709-4CA7-8150-BEC01DEB4C86}" name="列15" dataDxfId="120"/>
    <tableColumn id="17" xr3:uid="{F37EA36D-4FAC-425B-B468-F4A1728DB4DD}" name="列16" dataDxfId="119"/>
    <tableColumn id="18" xr3:uid="{39CAB138-EF9E-42A4-9FED-2CA984505C11}" name="列17" dataDxfId="118"/>
    <tableColumn id="19" xr3:uid="{92264440-F672-40C3-9718-594DCE724770}" name="列18" dataDxfId="117"/>
    <tableColumn id="20" xr3:uid="{D4932EA2-A764-46BD-95EE-F2BE42DCC800}" name="列19" dataDxfId="116"/>
    <tableColumn id="21" xr3:uid="{7527431F-D272-4671-9331-AF310E83691E}" name="列20" dataDxfId="115"/>
    <tableColumn id="22" xr3:uid="{00F532D8-0878-4701-B05F-F4A9C0B5D52F}" name="列21" dataDxfId="114"/>
    <tableColumn id="23" xr3:uid="{15D56AF8-8491-40D4-8978-A18840990223}" name="列22" dataDxfId="113"/>
    <tableColumn id="24" xr3:uid="{BCC144DF-668C-4C99-8432-1A8AAF06F3B1}" name="列23" dataDxfId="112"/>
    <tableColumn id="25" xr3:uid="{9CCA0F02-398B-4084-A359-634F98CEBA84}" name="列24" dataDxfId="111"/>
    <tableColumn id="26" xr3:uid="{51D87EE0-D83F-4B7E-AD5F-2494C49296CB}" name="列25" dataDxfId="110"/>
    <tableColumn id="27" xr3:uid="{EA888181-1060-4799-98FE-364AF8FF667C}" name="列26" dataDxfId="109"/>
    <tableColumn id="28" xr3:uid="{F5D8FCA5-0EF6-471E-AD8C-B0EC1B7E24DE}" name="列27" dataDxfId="108"/>
    <tableColumn id="29" xr3:uid="{1574ADA2-B76B-444A-A4A0-2AC0CBB9E7FE}" name="列28" dataDxfId="107"/>
    <tableColumn id="30" xr3:uid="{97456963-E681-4285-9120-1D52442901DD}" name="列29" dataDxfId="106"/>
    <tableColumn id="31" xr3:uid="{58091656-E794-47D1-9B4E-0E68B0B2256F}" name="列30" dataDxfId="105"/>
    <tableColumn id="32" xr3:uid="{052B9105-C5D7-45F9-B456-2A39442F1883}" name="列31" dataDxfId="104"/>
    <tableColumn id="33" xr3:uid="{5A60DE9B-4977-445E-9DC4-BE748FE23B59}" name="列32" dataDxfId="103"/>
    <tableColumn id="34" xr3:uid="{4D613E13-73E0-465D-85DA-1CFDC59F5B1D}" name="列33" dataDxfId="102"/>
    <tableColumn id="100" xr3:uid="{ADEFC91F-D24C-4923-A795-3A395B1BA462}" name="列335" dataDxfId="101"/>
    <tableColumn id="99" xr3:uid="{B22BAF93-19C4-4C50-B8A4-BA044BE0B6DC}" name="列334" dataDxfId="100"/>
    <tableColumn id="98" xr3:uid="{47CE2E44-AA7C-44A9-9F36-CC05E555DBB3}" name="列333" dataDxfId="99"/>
    <tableColumn id="97" xr3:uid="{EF3B8D19-84E5-43A3-8C3D-CD6BD2D0508E}" name="列332" dataDxfId="98"/>
    <tableColumn id="35" xr3:uid="{8D00EFBA-C90C-45B9-AEF4-68239B9DE2E7}" name="列34" dataDxfId="97"/>
    <tableColumn id="36" xr3:uid="{EAFB94F8-105C-48EB-9EE3-981ACC925184}" name="列35" dataDxfId="96"/>
    <tableColumn id="37" xr3:uid="{C464B745-D437-4406-B6CA-2D3F2989409E}" name="列36" dataDxfId="95"/>
    <tableColumn id="38" xr3:uid="{9DE554F3-77A1-4171-8301-077D732B61A6}" name="列37" dataDxfId="94"/>
    <tableColumn id="39" xr3:uid="{5EE40613-7BF4-4376-8002-AD167ECA5FE2}" name="列38" dataDxfId="93"/>
    <tableColumn id="40" xr3:uid="{120C8F8E-57C0-497F-AB27-EA83B5DCFAA9}" name="列39" dataDxfId="92"/>
    <tableColumn id="41" xr3:uid="{4F5AF60D-132A-4840-ABE1-F2B4A88A9005}" name="列40" dataDxfId="91"/>
    <tableColumn id="42" xr3:uid="{066A4871-8CA9-436E-9C56-CADC545A1BC2}" name="列41" dataDxfId="90"/>
    <tableColumn id="43" xr3:uid="{D4486FCA-4F40-49C2-AA24-A6ED0741180A}" name="列42" dataDxfId="89"/>
    <tableColumn id="44" xr3:uid="{7726FC2A-4200-4927-B989-9F365AF53952}" name="列43" dataDxfId="88"/>
    <tableColumn id="45" xr3:uid="{67172AB9-9FE2-4284-B7F2-FF49F8CA9418}" name="列44" dataDxfId="87"/>
    <tableColumn id="46" xr3:uid="{9712AA4A-DF7F-4437-A1DA-6D764C185332}" name="列45" dataDxfId="86"/>
    <tableColumn id="47" xr3:uid="{B56EDAA5-42C8-42D3-98F9-129BEA551BE8}" name="列46" dataDxfId="85"/>
    <tableColumn id="48" xr3:uid="{FF58A9EF-4C9D-4758-9B79-897380749096}" name="列47" dataDxfId="84"/>
    <tableColumn id="49" xr3:uid="{D0C58357-D325-4E37-9C77-4EF7828B1EB5}" name="列48" dataDxfId="83"/>
    <tableColumn id="50" xr3:uid="{9ADECCD6-98E2-4A2F-A187-3A461B46A2B5}" name="列49" dataDxfId="82"/>
    <tableColumn id="51" xr3:uid="{7CD866AC-D4C5-4985-9C95-7A66869AC422}" name="列50" dataDxfId="81"/>
    <tableColumn id="52" xr3:uid="{A08C300D-4708-4C8C-A381-E4498F16E9F5}" name="列51" dataDxfId="80"/>
    <tableColumn id="53" xr3:uid="{AEAD9D05-5E99-4FF9-A2CC-28BD1892D74C}" name="列52" dataDxfId="79"/>
    <tableColumn id="54" xr3:uid="{38013B9A-FA5F-4A1F-BB01-5E5538860032}" name="列53" dataDxfId="78"/>
    <tableColumn id="55" xr3:uid="{485BEFD9-7BFA-41E1-BF67-CE912887E10F}" name="列54" dataDxfId="77"/>
    <tableColumn id="56" xr3:uid="{E1BDC7C4-5F29-4EBA-A8BF-EC863FE41C42}" name="列55" dataDxfId="76"/>
    <tableColumn id="57" xr3:uid="{3E75B2FF-6E02-4AC8-AEEE-C36912639E97}" name="列56" dataDxfId="75"/>
    <tableColumn id="58" xr3:uid="{A6EABCD8-F3AC-4F3C-B689-CE7FBF221208}" name="列57" dataDxfId="74"/>
    <tableColumn id="59" xr3:uid="{3E130D70-2527-436A-A317-3377063CEC02}" name="列58" dataDxfId="73"/>
    <tableColumn id="60" xr3:uid="{BB3C26BE-C344-488F-A017-747309F5A1DD}" name="列59" dataDxfId="72"/>
    <tableColumn id="61" xr3:uid="{9CC68E47-C168-428E-AF45-A5B33D999329}" name="列60" dataDxfId="71"/>
    <tableColumn id="62" xr3:uid="{6FEE4F2F-CA67-4CFF-BA8A-6F807ECA7FF6}" name="列61" dataDxfId="70"/>
    <tableColumn id="63" xr3:uid="{BE7DD18E-7A43-4902-85B0-91EB0330F5F1}" name="列62" dataDxfId="69"/>
    <tableColumn id="64" xr3:uid="{EEEBAC18-6911-42E6-A2F7-C337398441EE}" name="列63" dataDxfId="68"/>
    <tableColumn id="66" xr3:uid="{2151A2FF-2038-471E-BE0E-27B46B03CBE9}" name="列65" dataDxfId="67"/>
    <tableColumn id="65" xr3:uid="{3C5B2C3D-B302-423F-90D0-F41B4311A5D7}" name="列66" dataDxfId="66"/>
    <tableColumn id="67" xr3:uid="{79A3D7A9-0865-4844-B7C7-51CCEB0C4CEB}" name="列67" dataDxfId="65"/>
    <tableColumn id="68" xr3:uid="{51AA7201-2E40-48A1-8F31-371F51F6B23A}" name="列68" dataDxfId="64"/>
    <tableColumn id="69" xr3:uid="{EA482E64-3F6B-4927-8D43-7DF18EE2E09C}" name="列69" dataDxfId="63"/>
    <tableColumn id="70" xr3:uid="{B2AB5557-65B4-46EB-8424-55FDAABDE2F2}" name="列70" dataDxfId="62"/>
    <tableColumn id="71" xr3:uid="{DACE5900-6A03-46EC-AA78-0475135F15DE}" name="列71" dataDxfId="61"/>
    <tableColumn id="72" xr3:uid="{29BA6F36-C5DA-4F68-AD1E-0AD2CEFDAC2A}" name="列72" dataDxfId="60"/>
    <tableColumn id="73" xr3:uid="{304A5B9C-19FA-47B3-95F3-BF01F497112D}" name="列73" dataDxfId="59"/>
    <tableColumn id="74" xr3:uid="{809F6BB3-FA88-4485-B8AF-BBB804D5EBF5}" name="列74" dataDxfId="58"/>
    <tableColumn id="75" xr3:uid="{53B2BB03-7BC8-4BAA-956C-0D613D866E62}" name="列75" dataDxfId="57"/>
    <tableColumn id="76" xr3:uid="{7A65DC8A-1570-4D2F-9E81-B09565B5DBBE}" name="列76" dataDxfId="56"/>
    <tableColumn id="77" xr3:uid="{BA53FC8C-EF31-4240-80B3-D38BA532992D}" name="列77" dataDxfId="55"/>
    <tableColumn id="78" xr3:uid="{E672C4F6-61AC-4D45-826C-3051FBA2B37E}" name="列78" dataDxfId="54"/>
    <tableColumn id="79" xr3:uid="{AF2C4A5E-AD3B-4B37-A312-93B83AA4C8AC}" name="列79" dataDxfId="53"/>
    <tableColumn id="80" xr3:uid="{6698DDA4-7493-4F0B-8E4C-A205A1C8D2EE}" name="列80" dataDxfId="52"/>
    <tableColumn id="81" xr3:uid="{F6983E94-D73D-4D0C-9A94-D3463A52E5DC}" name="列81" dataDxfId="51"/>
    <tableColumn id="82" xr3:uid="{529999D8-9F67-458F-87D3-5F75E61D1700}" name="列82" dataDxfId="50"/>
    <tableColumn id="83" xr3:uid="{22C19C7D-7F16-4E05-B067-CAEC1575CDF5}" name="列83" dataDxfId="49"/>
    <tableColumn id="84" xr3:uid="{0753FF85-9227-482F-A1D6-E1C238C6FF5D}" name="列84" dataDxfId="48"/>
    <tableColumn id="85" xr3:uid="{2B0C6290-F2B2-4E02-B403-AE126B6215F3}" name="列85" dataDxfId="47"/>
    <tableColumn id="86" xr3:uid="{D9F479A9-BBC7-49A0-B707-48A3CF0AA956}" name="列86" dataDxfId="46"/>
    <tableColumn id="87" xr3:uid="{6274BB47-E164-4BB1-A869-560F442B0A09}" name="列87" dataDxfId="45"/>
    <tableColumn id="88" xr3:uid="{B236A2F1-480C-47E1-8B06-EE96132DA90E}" name="列88" dataDxfId="44"/>
    <tableColumn id="89" xr3:uid="{377F06AE-9B72-4849-A163-65DDCE51128A}" name="列89" dataDxfId="43"/>
    <tableColumn id="90" xr3:uid="{CE7F9C28-F3AD-438C-B0F3-056D4C81D2AD}" name="列90" dataDxfId="42"/>
    <tableColumn id="91" xr3:uid="{5B0FD1BD-1781-47DF-810A-9896BD00AA0F}" name="列91" dataDxfId="41"/>
    <tableColumn id="92" xr3:uid="{0DE70F20-F877-4C71-B768-C67AA3005FB8}" name="列92" dataDxfId="40"/>
    <tableColumn id="93" xr3:uid="{56774D32-E1D6-4009-8DE1-358273FC2C21}" name="列93" dataDxfId="39"/>
    <tableColumn id="94" xr3:uid="{303133F8-0675-4741-8493-9F6E0CFA0DA9}" name="列94" dataDxfId="38"/>
    <tableColumn id="95" xr3:uid="{32458585-4460-4355-A5AB-1DE95E39F07B}" name="列95" dataDxfId="37"/>
    <tableColumn id="96" xr3:uid="{FAF15E7D-CE70-4EB8-A6D7-21156A6BDFD3}" name="列96" dataDxfId="36"/>
    <tableColumn id="101" xr3:uid="{18C9821B-6E33-464E-8C8E-6E4832CDD3EB}" name="列97" dataDxfId="30"/>
    <tableColumn id="102" xr3:uid="{9CCC2EF6-F0C2-4BCC-87C8-94447C495647}" name="列98" dataDxfId="29"/>
    <tableColumn id="103" xr3:uid="{A1052A79-B328-40E1-B5FD-F9C4C45444B9}" name="列99" dataDxfId="28"/>
    <tableColumn id="104" xr3:uid="{720D02EE-17AC-4677-A254-A41A1CE83502}" name="列100" dataDxfId="27"/>
    <tableColumn id="105" xr3:uid="{CC3E2CD7-4C1A-4F09-A8C4-52B6A2ACF1A9}" name="列101" dataDxfId="26"/>
    <tableColumn id="106" xr3:uid="{745201D2-2E70-4640-AC55-C6F9FB418795}" name="列102" dataDxfId="25"/>
    <tableColumn id="107" xr3:uid="{9DB397BF-C296-46AA-BA9A-2AADA9E03B12}" name="列103" dataDxfId="24"/>
    <tableColumn id="108" xr3:uid="{915CF845-10E2-484F-B26D-BA2425BCDD0D}" name="列104" dataDxfId="23"/>
    <tableColumn id="109" xr3:uid="{27583C25-71B2-4F39-B015-A0B5717176E0}" name="列105" dataDxfId="22"/>
    <tableColumn id="110" xr3:uid="{6EB90947-6C12-4D9F-83BE-9FF1E0B8C903}" name="列106" dataDxfId="21"/>
    <tableColumn id="111" xr3:uid="{C49A5DD3-B87E-47F9-B1F7-4E677A2F7CA9}" name="列107" dataDxfId="20"/>
    <tableColumn id="112" xr3:uid="{5FA15BBC-AA45-416C-9124-AF6FB41009CD}" name="列108" dataDxfId="19"/>
    <tableColumn id="113" xr3:uid="{24BB8700-3BE8-495A-AB66-382D82CCD273}" name="列109" dataDxfId="18"/>
    <tableColumn id="114" xr3:uid="{20482BFC-21F7-4E98-BE47-D17903ECF936}" name="列110" dataDxfId="17"/>
    <tableColumn id="115" xr3:uid="{0539C224-6E99-4B2B-81AD-543F64B9B9E8}" name="列111" dataDxfId="16"/>
    <tableColumn id="116" xr3:uid="{7A048865-B3CD-484A-BBAD-D19D41130C4A}" name="列112" dataDxfId="15"/>
    <tableColumn id="117" xr3:uid="{83990998-62DE-45BB-8FAF-A760F65A75E9}" name="列113" dataDxfId="14"/>
    <tableColumn id="118" xr3:uid="{BBBEF583-5E35-442F-8279-C715413C4300}" name="列114" dataDxfId="13"/>
    <tableColumn id="119" xr3:uid="{DDF975F9-8E21-4110-95F8-02019837A68C}" name="列115" dataDxfId="12"/>
    <tableColumn id="120" xr3:uid="{87C00B66-BC76-4B0F-898E-587560E5BB93}" name="列116" dataDxfId="11"/>
    <tableColumn id="121" xr3:uid="{2B8917BA-2761-4DBB-9998-54458BA29570}" name="列117" dataDxfId="10"/>
    <tableColumn id="122" xr3:uid="{55ADBADB-B231-4746-924E-D5F4A510D92F}" name="列118" dataDxfId="9"/>
    <tableColumn id="123" xr3:uid="{BE7C1AD7-8DA8-4E49-B01A-67AE5150F80C}" name="列119" dataDxfId="8"/>
    <tableColumn id="124" xr3:uid="{05EA3BB3-DD13-48DC-817A-631350D56873}" name="列120" dataDxfId="7"/>
    <tableColumn id="125" xr3:uid="{E095F5AA-077D-4985-B76D-9705961A56D7}" name="列121" dataDxfId="6"/>
    <tableColumn id="126" xr3:uid="{81D4A753-CBB6-45C8-B06E-72B54DC4445A}" name="列122" dataDxfId="5"/>
    <tableColumn id="127" xr3:uid="{7A7AFC01-E77E-4FD5-9F4A-944314D82A9F}" name="列123" dataDxfId="4"/>
    <tableColumn id="128" xr3:uid="{7BD1873D-3F02-4667-8224-E1E5E57D111B}" name="列124" dataDxfId="3"/>
    <tableColumn id="129" xr3:uid="{A2087282-F3AC-43CE-8DE8-19E2F1CB18A4}" name="列125" dataDxfId="2"/>
    <tableColumn id="130" xr3:uid="{2ABEE275-1427-4238-869D-A36AC5200806}" name="列126" dataDxfId="1"/>
    <tableColumn id="131" xr3:uid="{A17FCC2F-1442-4A61-A845-FB8840A254C3}" name="列1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B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131" width="10.90625" customWidth="1"/>
    <col min="132" max="132" width="14.54296875" bestFit="1" customWidth="1"/>
    <col min="133" max="133" width="10.08984375" bestFit="1" customWidth="1"/>
  </cols>
  <sheetData>
    <row r="1" spans="1:131" ht="23.5" x14ac:dyDescent="0.2">
      <c r="A1" s="2" t="s">
        <v>277</v>
      </c>
      <c r="C1" s="1"/>
      <c r="D1" s="1"/>
      <c r="E1" s="1"/>
      <c r="F1" s="1"/>
      <c r="G1" s="1"/>
      <c r="H1" s="1"/>
    </row>
    <row r="2" spans="1:131" s="14" customFormat="1" x14ac:dyDescent="0.2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</row>
    <row r="3" spans="1:131" s="4" customFormat="1" ht="16.5" x14ac:dyDescent="0.2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</row>
    <row r="4" spans="1:131" s="5" customFormat="1" ht="16.5" x14ac:dyDescent="0.2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  <c r="CW4" s="6">
        <v>0.19999999999999982</v>
      </c>
      <c r="CX4" s="6">
        <v>0.19999999999999982</v>
      </c>
      <c r="CY4" s="6">
        <v>0.18166666666666656</v>
      </c>
      <c r="CZ4" s="6">
        <v>0.19999999999999982</v>
      </c>
      <c r="DA4" s="6">
        <v>0.19999999999999982</v>
      </c>
      <c r="DB4" s="6">
        <v>0.10166666666666659</v>
      </c>
      <c r="DC4" s="6">
        <v>0.12166666666666656</v>
      </c>
      <c r="DD4" s="6">
        <v>9.9999999999999908E-2</v>
      </c>
      <c r="DE4" s="6">
        <v>0.10666666666666656</v>
      </c>
      <c r="DF4" s="6">
        <v>9.9999999999999908E-2</v>
      </c>
      <c r="DG4" s="6">
        <v>9.9999999999999908E-2</v>
      </c>
      <c r="DH4" s="6">
        <v>9.9999999999999908E-2</v>
      </c>
      <c r="DI4" s="6">
        <v>9.9999999999999908E-2</v>
      </c>
      <c r="DJ4" s="6">
        <v>9.9999999999999908E-2</v>
      </c>
      <c r="DK4" s="6">
        <v>9.9999999999999908E-2</v>
      </c>
      <c r="DL4" s="6">
        <v>9.9999999999999908E-2</v>
      </c>
      <c r="DM4" s="6">
        <v>9.9999999999999908E-2</v>
      </c>
      <c r="DN4" s="6">
        <v>9.9999999999999908E-2</v>
      </c>
      <c r="DO4" s="6">
        <v>0.10499999999999993</v>
      </c>
      <c r="DP4" s="6">
        <v>9.9999999999999908E-2</v>
      </c>
      <c r="DQ4" s="6">
        <v>0.18999999999999986</v>
      </c>
      <c r="DR4" s="6">
        <v>0.19499999999999987</v>
      </c>
      <c r="DS4" s="6">
        <v>0.19999999999999982</v>
      </c>
      <c r="DT4" s="6">
        <v>0.19999999999999957</v>
      </c>
      <c r="DU4" s="6">
        <v>0.19333333333333294</v>
      </c>
      <c r="DV4" s="6">
        <v>0.19999999999999957</v>
      </c>
      <c r="DW4" s="6">
        <v>0.1649999999999997</v>
      </c>
      <c r="DX4" s="6">
        <v>0.11499999999999977</v>
      </c>
      <c r="DY4" s="6">
        <v>0.10666666666666644</v>
      </c>
      <c r="DZ4" s="6" t="s">
        <v>187</v>
      </c>
      <c r="EA4" s="6">
        <v>9.9999999999999908E-2</v>
      </c>
    </row>
    <row r="5" spans="1:131" s="5" customFormat="1" ht="16.5" x14ac:dyDescent="0.2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  <c r="CW5" s="7">
        <v>0.19999999999999982</v>
      </c>
      <c r="CX5" s="7">
        <v>0.19499999999999984</v>
      </c>
      <c r="CY5" s="7">
        <v>0.19333333333333319</v>
      </c>
      <c r="CZ5" s="7">
        <v>0.19999999999999982</v>
      </c>
      <c r="DA5" s="7">
        <v>0.19999999999999982</v>
      </c>
      <c r="DB5" s="7">
        <v>9.9999999999999908E-2</v>
      </c>
      <c r="DC5" s="7">
        <v>0.12333333333333325</v>
      </c>
      <c r="DD5" s="7">
        <v>0.10333333333333326</v>
      </c>
      <c r="DE5" s="7">
        <v>0.10999999999999993</v>
      </c>
      <c r="DF5" s="7">
        <v>9.9999999999999908E-2</v>
      </c>
      <c r="DG5" s="7">
        <v>9.9999999999999908E-2</v>
      </c>
      <c r="DH5" s="7">
        <v>9.9999999999999908E-2</v>
      </c>
      <c r="DI5" s="7">
        <v>0.10333333333333325</v>
      </c>
      <c r="DJ5" s="7">
        <v>9.9999999999999908E-2</v>
      </c>
      <c r="DK5" s="7">
        <v>9.9999999999999908E-2</v>
      </c>
      <c r="DL5" s="7">
        <v>9.9999999999999908E-2</v>
      </c>
      <c r="DM5" s="7">
        <v>9.9999999999999908E-2</v>
      </c>
      <c r="DN5" s="7">
        <v>9.9999999999999908E-2</v>
      </c>
      <c r="DO5" s="7">
        <v>0.10999999999999992</v>
      </c>
      <c r="DP5" s="7">
        <v>9.9999999999999908E-2</v>
      </c>
      <c r="DQ5" s="7">
        <v>0.18499999999999989</v>
      </c>
      <c r="DR5" s="7">
        <v>0.19666666666666649</v>
      </c>
      <c r="DS5" s="7">
        <v>0.19999999999999982</v>
      </c>
      <c r="DT5" s="7">
        <v>0.19499999999999956</v>
      </c>
      <c r="DU5" s="7">
        <v>0.19833333333333292</v>
      </c>
      <c r="DV5" s="7">
        <v>0.19999999999999957</v>
      </c>
      <c r="DW5" s="7">
        <v>0.17166666666666647</v>
      </c>
      <c r="DX5" s="7">
        <v>0.11499999999999976</v>
      </c>
      <c r="DY5" s="7">
        <v>0.10666666666666644</v>
      </c>
      <c r="DZ5" s="7" t="s">
        <v>187</v>
      </c>
      <c r="EA5" s="7">
        <v>9.9999999999999908E-2</v>
      </c>
    </row>
    <row r="6" spans="1:131" s="5" customFormat="1" ht="16.5" x14ac:dyDescent="0.2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  <c r="CW6" s="7">
        <v>0.19999999999999982</v>
      </c>
      <c r="CX6" s="7">
        <v>0.19499999999999984</v>
      </c>
      <c r="CY6" s="7">
        <v>0.18833333333333321</v>
      </c>
      <c r="CZ6" s="7">
        <v>0.19999999999999982</v>
      </c>
      <c r="DA6" s="7">
        <v>0.19999999999999982</v>
      </c>
      <c r="DB6" s="7">
        <v>9.9999999999999908E-2</v>
      </c>
      <c r="DC6" s="7">
        <v>0.14666666666666661</v>
      </c>
      <c r="DD6" s="7">
        <v>0.10499999999999991</v>
      </c>
      <c r="DE6" s="7">
        <v>0.11666666666666657</v>
      </c>
      <c r="DF6" s="7">
        <v>9.9999999999999908E-2</v>
      </c>
      <c r="DG6" s="7">
        <v>9.9999999999999908E-2</v>
      </c>
      <c r="DH6" s="7">
        <v>9.9999999999999908E-2</v>
      </c>
      <c r="DI6" s="7">
        <v>0.10999999999999993</v>
      </c>
      <c r="DJ6" s="7">
        <v>9.9999999999999908E-2</v>
      </c>
      <c r="DK6" s="7">
        <v>9.9999999999999908E-2</v>
      </c>
      <c r="DL6" s="7">
        <v>9.9999999999999908E-2</v>
      </c>
      <c r="DM6" s="7">
        <v>9.9999999999999908E-2</v>
      </c>
      <c r="DN6" s="7">
        <v>9.9999999999999908E-2</v>
      </c>
      <c r="DO6" s="7">
        <v>0.10166666666666659</v>
      </c>
      <c r="DP6" s="7">
        <v>9.9999999999999908E-2</v>
      </c>
      <c r="DQ6" s="7">
        <v>0.19999999999999982</v>
      </c>
      <c r="DR6" s="7">
        <v>0.19999999999999982</v>
      </c>
      <c r="DS6" s="7">
        <v>0.19999999999999982</v>
      </c>
      <c r="DT6" s="7">
        <v>0.19999999999999957</v>
      </c>
      <c r="DU6" s="7">
        <v>0.19666666666666627</v>
      </c>
      <c r="DV6" s="7">
        <v>0.19999999999999957</v>
      </c>
      <c r="DW6" s="7">
        <v>0.17499999999999968</v>
      </c>
      <c r="DX6" s="7">
        <v>0.11999999999999976</v>
      </c>
      <c r="DY6" s="7">
        <v>0.10499999999999979</v>
      </c>
      <c r="DZ6" s="7" t="s">
        <v>187</v>
      </c>
      <c r="EA6" s="7">
        <v>9.9999999999999908E-2</v>
      </c>
    </row>
    <row r="7" spans="1:131" s="5" customFormat="1" ht="16.5" x14ac:dyDescent="0.2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  <c r="CW7" s="7">
        <v>0.19999999999999982</v>
      </c>
      <c r="CX7" s="7">
        <v>0.19333333333333322</v>
      </c>
      <c r="CY7" s="7">
        <v>0.18833333333333316</v>
      </c>
      <c r="CZ7" s="7">
        <v>0.19999999999999982</v>
      </c>
      <c r="DA7" s="7">
        <v>0.19999999999999982</v>
      </c>
      <c r="DB7" s="7">
        <v>9.9999999999999908E-2</v>
      </c>
      <c r="DC7" s="7">
        <v>0.14499999999999996</v>
      </c>
      <c r="DD7" s="7">
        <v>0.10333333333333325</v>
      </c>
      <c r="DE7" s="7">
        <v>0.12333333333333327</v>
      </c>
      <c r="DF7" s="7">
        <v>9.9999999999999908E-2</v>
      </c>
      <c r="DG7" s="7">
        <v>9.9999999999999908E-2</v>
      </c>
      <c r="DH7" s="7">
        <v>9.9999999999999908E-2</v>
      </c>
      <c r="DI7" s="7">
        <v>0.10166666666666659</v>
      </c>
      <c r="DJ7" s="7">
        <v>9.9999999999999908E-2</v>
      </c>
      <c r="DK7" s="7">
        <v>9.9999999999999908E-2</v>
      </c>
      <c r="DL7" s="7">
        <v>9.9999999999999908E-2</v>
      </c>
      <c r="DM7" s="7">
        <v>9.9999999999999908E-2</v>
      </c>
      <c r="DN7" s="7">
        <v>9.9999999999999908E-2</v>
      </c>
      <c r="DO7" s="7">
        <v>0.1099999999999999</v>
      </c>
      <c r="DP7" s="7">
        <v>9.9999999999999908E-2</v>
      </c>
      <c r="DQ7" s="7">
        <v>0.19499999999999984</v>
      </c>
      <c r="DR7" s="7">
        <v>0.19999999999999982</v>
      </c>
      <c r="DS7" s="7">
        <v>0.19999999999999982</v>
      </c>
      <c r="DT7" s="7">
        <v>0.19833333333333292</v>
      </c>
      <c r="DU7" s="7">
        <v>0.19666666666666627</v>
      </c>
      <c r="DV7" s="7">
        <v>0.19999999999999957</v>
      </c>
      <c r="DW7" s="7">
        <v>0.18333333333333304</v>
      </c>
      <c r="DX7" s="7">
        <v>0.11499999999999977</v>
      </c>
      <c r="DY7" s="7">
        <v>0.10166666666666643</v>
      </c>
      <c r="DZ7" s="7" t="s">
        <v>187</v>
      </c>
      <c r="EA7" s="7">
        <v>9.9999999999999908E-2</v>
      </c>
    </row>
    <row r="8" spans="1:131" s="5" customFormat="1" ht="16.5" x14ac:dyDescent="0.2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  <c r="CW8" s="7">
        <v>0.19999999999999982</v>
      </c>
      <c r="CX8" s="7">
        <v>0.19499999999999984</v>
      </c>
      <c r="CY8" s="7">
        <v>0.18999999999999986</v>
      </c>
      <c r="CZ8" s="7">
        <v>0.19999999999999982</v>
      </c>
      <c r="DA8" s="7">
        <v>0.19999999999999982</v>
      </c>
      <c r="DB8" s="7">
        <v>9.9999999999999908E-2</v>
      </c>
      <c r="DC8" s="7">
        <v>0.15166666666666656</v>
      </c>
      <c r="DD8" s="7">
        <v>0.11333333333333322</v>
      </c>
      <c r="DE8" s="7">
        <v>0.13166666666666665</v>
      </c>
      <c r="DF8" s="7">
        <v>9.9999999999999908E-2</v>
      </c>
      <c r="DG8" s="7">
        <v>9.9999999999999908E-2</v>
      </c>
      <c r="DH8" s="7">
        <v>9.9999999999999908E-2</v>
      </c>
      <c r="DI8" s="7">
        <v>9.9999999999999908E-2</v>
      </c>
      <c r="DJ8" s="7">
        <v>9.9999999999999908E-2</v>
      </c>
      <c r="DK8" s="7">
        <v>9.9999999999999908E-2</v>
      </c>
      <c r="DL8" s="7">
        <v>9.9999999999999908E-2</v>
      </c>
      <c r="DM8" s="7">
        <v>9.9999999999999908E-2</v>
      </c>
      <c r="DN8" s="7">
        <v>9.9999999999999908E-2</v>
      </c>
      <c r="DO8" s="7">
        <v>0.11333333333333327</v>
      </c>
      <c r="DP8" s="7">
        <v>9.9999999999999908E-2</v>
      </c>
      <c r="DQ8" s="7">
        <v>0.19666666666666649</v>
      </c>
      <c r="DR8" s="7">
        <v>0.19999999999999982</v>
      </c>
      <c r="DS8" s="7">
        <v>0.19999999999999982</v>
      </c>
      <c r="DT8" s="7">
        <v>0.19999999999999957</v>
      </c>
      <c r="DU8" s="7">
        <v>0.19833333333333292</v>
      </c>
      <c r="DV8" s="7">
        <v>0.19999999999999957</v>
      </c>
      <c r="DW8" s="7">
        <v>0.18833333333333296</v>
      </c>
      <c r="DX8" s="7">
        <v>0.13833333333333314</v>
      </c>
      <c r="DY8" s="7">
        <v>0.10833333333333313</v>
      </c>
      <c r="DZ8" s="7" t="s">
        <v>187</v>
      </c>
      <c r="EA8" s="7">
        <v>9.9999999999999908E-2</v>
      </c>
    </row>
    <row r="9" spans="1:131" s="5" customFormat="1" ht="16.5" x14ac:dyDescent="0.2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  <c r="CW9" s="7">
        <v>0.19999999999999982</v>
      </c>
      <c r="CX9" s="7">
        <v>0.19166666666666651</v>
      </c>
      <c r="CY9" s="7">
        <v>0.18499999999999989</v>
      </c>
      <c r="CZ9" s="7">
        <v>0.19999999999999982</v>
      </c>
      <c r="DA9" s="7">
        <v>0.19999999999999982</v>
      </c>
      <c r="DB9" s="7">
        <v>9.9999999999999908E-2</v>
      </c>
      <c r="DC9" s="7">
        <v>0.14499999999999996</v>
      </c>
      <c r="DD9" s="7">
        <v>0.11166666666666658</v>
      </c>
      <c r="DE9" s="7">
        <v>0.14333333333333328</v>
      </c>
      <c r="DF9" s="7">
        <v>9.9999999999999908E-2</v>
      </c>
      <c r="DG9" s="7">
        <v>9.8333333333333245E-2</v>
      </c>
      <c r="DH9" s="7">
        <v>9.9999999999999908E-2</v>
      </c>
      <c r="DI9" s="7">
        <v>0.10166666666666659</v>
      </c>
      <c r="DJ9" s="7">
        <v>9.9999999999999908E-2</v>
      </c>
      <c r="DK9" s="7">
        <v>9.9999999999999908E-2</v>
      </c>
      <c r="DL9" s="7">
        <v>9.9999999999999908E-2</v>
      </c>
      <c r="DM9" s="7">
        <v>0.10166666666666659</v>
      </c>
      <c r="DN9" s="7">
        <v>9.9999999999999908E-2</v>
      </c>
      <c r="DO9" s="7">
        <v>0.11666666666666656</v>
      </c>
      <c r="DP9" s="7">
        <v>9.9999999999999908E-2</v>
      </c>
      <c r="DQ9" s="7">
        <v>0.19999999999999982</v>
      </c>
      <c r="DR9" s="7">
        <v>0.19999999999999982</v>
      </c>
      <c r="DS9" s="7">
        <v>0.19999999999999982</v>
      </c>
      <c r="DT9" s="7">
        <v>0.19999999999999957</v>
      </c>
      <c r="DU9" s="7">
        <v>0.19999999999999957</v>
      </c>
      <c r="DV9" s="7">
        <v>0.19999999999999957</v>
      </c>
      <c r="DW9" s="7">
        <v>0.19166666666666632</v>
      </c>
      <c r="DX9" s="7">
        <v>0.1466666666666665</v>
      </c>
      <c r="DY9" s="7">
        <v>0.10499999999999977</v>
      </c>
      <c r="DZ9" s="7" t="s">
        <v>187</v>
      </c>
      <c r="EA9" s="7">
        <v>9.9999999999999908E-2</v>
      </c>
    </row>
    <row r="10" spans="1:131" s="5" customFormat="1" ht="16.5" x14ac:dyDescent="0.2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  <c r="CW10" s="7">
        <v>0.19833333333333319</v>
      </c>
      <c r="CX10" s="7">
        <v>0.19833333333333317</v>
      </c>
      <c r="CY10" s="7">
        <v>0.18999999999999986</v>
      </c>
      <c r="CZ10" s="7">
        <v>0.19999999999999982</v>
      </c>
      <c r="DA10" s="7">
        <v>0.19999999999999982</v>
      </c>
      <c r="DB10" s="7">
        <v>9.9999999999999908E-2</v>
      </c>
      <c r="DC10" s="7">
        <v>0.14999999999999991</v>
      </c>
      <c r="DD10" s="7">
        <v>0.12999999999999998</v>
      </c>
      <c r="DE10" s="7">
        <v>0.14166666666666664</v>
      </c>
      <c r="DF10" s="7">
        <v>9.9999999999999908E-2</v>
      </c>
      <c r="DG10" s="7">
        <v>9.9999999999999908E-2</v>
      </c>
      <c r="DH10" s="7">
        <v>9.9999999999999908E-2</v>
      </c>
      <c r="DI10" s="7">
        <v>0.10666666666666656</v>
      </c>
      <c r="DJ10" s="7">
        <v>9.9999999999999908E-2</v>
      </c>
      <c r="DK10" s="7">
        <v>9.9999999999999908E-2</v>
      </c>
      <c r="DL10" s="7">
        <v>9.9999999999999908E-2</v>
      </c>
      <c r="DM10" s="7">
        <v>9.9999999999999908E-2</v>
      </c>
      <c r="DN10" s="7">
        <v>9.9999999999999908E-2</v>
      </c>
      <c r="DO10" s="7">
        <v>0.12666666666666659</v>
      </c>
      <c r="DP10" s="7">
        <v>9.9999999999999908E-2</v>
      </c>
      <c r="DQ10" s="7">
        <v>0.19666666666666652</v>
      </c>
      <c r="DR10" s="7">
        <v>0.19999999999999982</v>
      </c>
      <c r="DS10" s="7">
        <v>0.19999999999999982</v>
      </c>
      <c r="DT10" s="7">
        <v>0.19999999999999957</v>
      </c>
      <c r="DU10" s="7">
        <v>0.19999999999999957</v>
      </c>
      <c r="DV10" s="7">
        <v>0.19999999999999957</v>
      </c>
      <c r="DW10" s="7">
        <v>0.19166666666666632</v>
      </c>
      <c r="DX10" s="7">
        <v>0.15166666666666639</v>
      </c>
      <c r="DY10" s="7">
        <v>0.11166666666666643</v>
      </c>
      <c r="DZ10" s="7" t="s">
        <v>187</v>
      </c>
      <c r="EA10" s="7">
        <v>9.9999999999999908E-2</v>
      </c>
    </row>
    <row r="11" spans="1:131" s="5" customFormat="1" ht="16.5" x14ac:dyDescent="0.2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  <c r="CW11" s="7">
        <v>0.19666666666666649</v>
      </c>
      <c r="CX11" s="7">
        <v>0.19666666666666649</v>
      </c>
      <c r="CY11" s="7">
        <v>0.19666666666666649</v>
      </c>
      <c r="CZ11" s="7">
        <v>0.19999999999999982</v>
      </c>
      <c r="DA11" s="7">
        <v>0.19999999999999982</v>
      </c>
      <c r="DB11" s="7">
        <v>0.10166666666666657</v>
      </c>
      <c r="DC11" s="7">
        <v>0.13333333333333325</v>
      </c>
      <c r="DD11" s="7">
        <v>0.13166666666666663</v>
      </c>
      <c r="DE11" s="7">
        <v>0.16166666666666657</v>
      </c>
      <c r="DF11" s="7">
        <v>9.9999999999999908E-2</v>
      </c>
      <c r="DG11" s="7">
        <v>9.9999999999999908E-2</v>
      </c>
      <c r="DH11" s="7">
        <v>9.9999999999999908E-2</v>
      </c>
      <c r="DI11" s="7">
        <v>0.10666666666666659</v>
      </c>
      <c r="DJ11" s="7">
        <v>9.9999999999999908E-2</v>
      </c>
      <c r="DK11" s="7">
        <v>9.9999999999999908E-2</v>
      </c>
      <c r="DL11" s="7">
        <v>9.9999999999999908E-2</v>
      </c>
      <c r="DM11" s="7">
        <v>9.9999999999999908E-2</v>
      </c>
      <c r="DN11" s="7">
        <v>9.9999999999999908E-2</v>
      </c>
      <c r="DO11" s="7">
        <v>0.12499999999999993</v>
      </c>
      <c r="DP11" s="7">
        <v>9.9999999999999908E-2</v>
      </c>
      <c r="DQ11" s="7">
        <v>0.19999999999999982</v>
      </c>
      <c r="DR11" s="7">
        <v>0.19999999999999982</v>
      </c>
      <c r="DS11" s="7">
        <v>0.19999999999999982</v>
      </c>
      <c r="DT11" s="7">
        <v>0.19999999999999957</v>
      </c>
      <c r="DU11" s="7">
        <v>0.19999999999999957</v>
      </c>
      <c r="DV11" s="7">
        <v>0.19999999999999957</v>
      </c>
      <c r="DW11" s="7">
        <v>0.18833333333333299</v>
      </c>
      <c r="DX11" s="7">
        <v>0.15666666666666643</v>
      </c>
      <c r="DY11" s="7">
        <v>0.13333333333333305</v>
      </c>
      <c r="DZ11" s="7" t="s">
        <v>187</v>
      </c>
      <c r="EA11" s="7">
        <v>9.9999999999999908E-2</v>
      </c>
    </row>
    <row r="12" spans="1:131" s="5" customFormat="1" ht="16.5" x14ac:dyDescent="0.2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  <c r="CW12" s="7">
        <v>0.19499999999999984</v>
      </c>
      <c r="CX12" s="7">
        <v>0.18666666666666654</v>
      </c>
      <c r="CY12" s="7">
        <v>0.19833333333333317</v>
      </c>
      <c r="CZ12" s="7">
        <v>0.19999999999999982</v>
      </c>
      <c r="DA12" s="7">
        <v>0.19999999999999982</v>
      </c>
      <c r="DB12" s="7">
        <v>0.10333333333333325</v>
      </c>
      <c r="DC12" s="7">
        <v>0.13833333333333328</v>
      </c>
      <c r="DD12" s="7">
        <v>0.12333333333333327</v>
      </c>
      <c r="DE12" s="7">
        <v>0.16333333333333325</v>
      </c>
      <c r="DF12" s="7">
        <v>9.9999999999999908E-2</v>
      </c>
      <c r="DG12" s="7">
        <v>9.8333333333333245E-2</v>
      </c>
      <c r="DH12" s="7">
        <v>9.9999999999999908E-2</v>
      </c>
      <c r="DI12" s="7">
        <v>9.9999999999999908E-2</v>
      </c>
      <c r="DJ12" s="7">
        <v>9.9999999999999908E-2</v>
      </c>
      <c r="DK12" s="7">
        <v>9.9999999999999908E-2</v>
      </c>
      <c r="DL12" s="7">
        <v>9.9999999999999908E-2</v>
      </c>
      <c r="DM12" s="7">
        <v>9.9999999999999908E-2</v>
      </c>
      <c r="DN12" s="7">
        <v>9.9999999999999908E-2</v>
      </c>
      <c r="DO12" s="7">
        <v>0.13666666666666666</v>
      </c>
      <c r="DP12" s="7">
        <v>9.9999999999999908E-2</v>
      </c>
      <c r="DQ12" s="7">
        <v>0.19999999999999982</v>
      </c>
      <c r="DR12" s="7">
        <v>0.19999999999999982</v>
      </c>
      <c r="DS12" s="7">
        <v>0.19999999999999982</v>
      </c>
      <c r="DT12" s="7">
        <v>0.19999999999999957</v>
      </c>
      <c r="DU12" s="7">
        <v>0.19999999999999957</v>
      </c>
      <c r="DV12" s="7">
        <v>0.19999999999999957</v>
      </c>
      <c r="DW12" s="7">
        <v>0.19499999999999959</v>
      </c>
      <c r="DX12" s="7">
        <v>0.17666666666666639</v>
      </c>
      <c r="DY12" s="7">
        <v>0.1233333333333331</v>
      </c>
      <c r="DZ12" s="7" t="s">
        <v>187</v>
      </c>
      <c r="EA12" s="7">
        <v>9.9999999999999908E-2</v>
      </c>
    </row>
    <row r="13" spans="1:131" s="5" customFormat="1" ht="16.5" x14ac:dyDescent="0.2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  <c r="CW13" s="7">
        <v>0.19499999999999984</v>
      </c>
      <c r="CX13" s="7">
        <v>0.18833333333333319</v>
      </c>
      <c r="CY13" s="7">
        <v>0.19666666666666649</v>
      </c>
      <c r="CZ13" s="7">
        <v>0.19999999999999982</v>
      </c>
      <c r="DA13" s="7">
        <v>0.19999999999999982</v>
      </c>
      <c r="DB13" s="7">
        <v>0.10499999999999993</v>
      </c>
      <c r="DC13" s="7">
        <v>0.12833333333333324</v>
      </c>
      <c r="DD13" s="7">
        <v>0.14999999999999994</v>
      </c>
      <c r="DE13" s="7">
        <v>0.17333333333333326</v>
      </c>
      <c r="DF13" s="7">
        <v>9.9999999999999908E-2</v>
      </c>
      <c r="DG13" s="7">
        <v>9.8333333333333245E-2</v>
      </c>
      <c r="DH13" s="7">
        <v>9.9999999999999908E-2</v>
      </c>
      <c r="DI13" s="7">
        <v>0.10833333333333324</v>
      </c>
      <c r="DJ13" s="7">
        <v>9.9999999999999908E-2</v>
      </c>
      <c r="DK13" s="7">
        <v>9.9999999999999908E-2</v>
      </c>
      <c r="DL13" s="7">
        <v>9.9999999999999908E-2</v>
      </c>
      <c r="DM13" s="7">
        <v>0.10166666666666657</v>
      </c>
      <c r="DN13" s="7">
        <v>9.9999999999999908E-2</v>
      </c>
      <c r="DO13" s="7">
        <v>0.13999999999999996</v>
      </c>
      <c r="DP13" s="7">
        <v>9.9999999999999908E-2</v>
      </c>
      <c r="DQ13" s="7">
        <v>0.19999999999999982</v>
      </c>
      <c r="DR13" s="7">
        <v>0.19999999999999982</v>
      </c>
      <c r="DS13" s="7">
        <v>0.19999999999999982</v>
      </c>
      <c r="DT13" s="7">
        <v>0.19999999999999957</v>
      </c>
      <c r="DU13" s="7">
        <v>0.19999999999999957</v>
      </c>
      <c r="DV13" s="7">
        <v>0.19999999999999957</v>
      </c>
      <c r="DW13" s="7">
        <v>0.19499999999999965</v>
      </c>
      <c r="DX13" s="7">
        <v>0.16499999999999973</v>
      </c>
      <c r="DY13" s="7">
        <v>0.1266666666666664</v>
      </c>
      <c r="DZ13" s="7" t="s">
        <v>187</v>
      </c>
      <c r="EA13" s="7">
        <v>9.9999999999999908E-2</v>
      </c>
    </row>
    <row r="14" spans="1:131" s="5" customFormat="1" ht="16.5" x14ac:dyDescent="0.2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  <c r="CW14" s="7">
        <v>0.19166666666666651</v>
      </c>
      <c r="CX14" s="7">
        <v>0.18833333333333319</v>
      </c>
      <c r="CY14" s="7">
        <v>0.19666666666666649</v>
      </c>
      <c r="CZ14" s="7">
        <v>0.19999999999999982</v>
      </c>
      <c r="DA14" s="7">
        <v>0.19999999999999982</v>
      </c>
      <c r="DB14" s="7">
        <v>0.10333333333333325</v>
      </c>
      <c r="DC14" s="7">
        <v>0.13666666666666658</v>
      </c>
      <c r="DD14" s="7">
        <v>0.14833333333333326</v>
      </c>
      <c r="DE14" s="7">
        <v>0.17999999999999985</v>
      </c>
      <c r="DF14" s="7">
        <v>9.9999999999999908E-2</v>
      </c>
      <c r="DG14" s="7">
        <v>9.9999999999999908E-2</v>
      </c>
      <c r="DH14" s="7">
        <v>9.9999999999999908E-2</v>
      </c>
      <c r="DI14" s="7">
        <v>0.11499999999999992</v>
      </c>
      <c r="DJ14" s="7">
        <v>9.9999999999999908E-2</v>
      </c>
      <c r="DK14" s="7">
        <v>9.9999999999999908E-2</v>
      </c>
      <c r="DL14" s="7">
        <v>9.9999999999999908E-2</v>
      </c>
      <c r="DM14" s="7">
        <v>9.9999999999999908E-2</v>
      </c>
      <c r="DN14" s="7">
        <v>9.9999999999999908E-2</v>
      </c>
      <c r="DO14" s="7">
        <v>0.12999999999999995</v>
      </c>
      <c r="DP14" s="7">
        <v>0.10166666666666657</v>
      </c>
      <c r="DQ14" s="7">
        <v>0.19999999999999982</v>
      </c>
      <c r="DR14" s="7">
        <v>0.19999999999999982</v>
      </c>
      <c r="DS14" s="7">
        <v>0.19999999999999982</v>
      </c>
      <c r="DT14" s="7">
        <v>0.19999999999999957</v>
      </c>
      <c r="DU14" s="7">
        <v>0.19999999999999957</v>
      </c>
      <c r="DV14" s="7">
        <v>0.19999999999999957</v>
      </c>
      <c r="DW14" s="7">
        <v>0.19333333333333297</v>
      </c>
      <c r="DX14" s="7">
        <v>0.17999999999999972</v>
      </c>
      <c r="DY14" s="7">
        <v>0.13333333333333308</v>
      </c>
      <c r="DZ14" s="7" t="s">
        <v>187</v>
      </c>
      <c r="EA14" s="7">
        <v>9.9999999999999908E-2</v>
      </c>
    </row>
    <row r="15" spans="1:131" s="5" customFormat="1" ht="16.5" x14ac:dyDescent="0.2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  <c r="CW15" s="7">
        <v>0.17999999999999988</v>
      </c>
      <c r="CX15" s="7">
        <v>0.18166666666666656</v>
      </c>
      <c r="CY15" s="7">
        <v>0.19499999999999984</v>
      </c>
      <c r="CZ15" s="7">
        <v>0.19999999999999982</v>
      </c>
      <c r="DA15" s="7">
        <v>0.19999999999999982</v>
      </c>
      <c r="DB15" s="7">
        <v>0.1049999999999999</v>
      </c>
      <c r="DC15" s="7">
        <v>0.1349999999999999</v>
      </c>
      <c r="DD15" s="7">
        <v>0.16499999999999992</v>
      </c>
      <c r="DE15" s="7">
        <v>0.17666666666666658</v>
      </c>
      <c r="DF15" s="7">
        <v>9.9999999999999908E-2</v>
      </c>
      <c r="DG15" s="7">
        <v>9.8333333333333245E-2</v>
      </c>
      <c r="DH15" s="7">
        <v>9.9999999999999908E-2</v>
      </c>
      <c r="DI15" s="7">
        <v>0.11499999999999992</v>
      </c>
      <c r="DJ15" s="7">
        <v>9.9999999999999908E-2</v>
      </c>
      <c r="DK15" s="7">
        <v>9.9999999999999908E-2</v>
      </c>
      <c r="DL15" s="7">
        <v>9.9999999999999908E-2</v>
      </c>
      <c r="DM15" s="7">
        <v>9.9999999999999908E-2</v>
      </c>
      <c r="DN15" s="7">
        <v>9.9999999999999908E-2</v>
      </c>
      <c r="DO15" s="7">
        <v>0.13166666666666657</v>
      </c>
      <c r="DP15" s="7">
        <v>0.10333333333333325</v>
      </c>
      <c r="DQ15" s="7">
        <v>0.19999999999999982</v>
      </c>
      <c r="DR15" s="7">
        <v>0.19833333333333319</v>
      </c>
      <c r="DS15" s="7">
        <v>0.19999999999999982</v>
      </c>
      <c r="DT15" s="7">
        <v>0.19999999999999957</v>
      </c>
      <c r="DU15" s="7">
        <v>0.19999999999999957</v>
      </c>
      <c r="DV15" s="7">
        <v>0.19999999999999957</v>
      </c>
      <c r="DW15" s="7">
        <v>0.19666666666666624</v>
      </c>
      <c r="DX15" s="7">
        <v>0.17333333333333309</v>
      </c>
      <c r="DY15" s="7">
        <v>0.14166666666666644</v>
      </c>
      <c r="DZ15" s="7" t="s">
        <v>187</v>
      </c>
      <c r="EA15" s="7">
        <v>9.9999999999999908E-2</v>
      </c>
    </row>
    <row r="16" spans="1:131" s="5" customFormat="1" ht="16.5" x14ac:dyDescent="0.2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  <c r="CW16" s="7">
        <v>0.18666666666666654</v>
      </c>
      <c r="CX16" s="7">
        <v>0.17999999999999985</v>
      </c>
      <c r="CY16" s="7">
        <v>0.19833333333333317</v>
      </c>
      <c r="CZ16" s="7">
        <v>0.19999999999999982</v>
      </c>
      <c r="DA16" s="7">
        <v>0.19999999999999982</v>
      </c>
      <c r="DB16" s="7">
        <v>0.10999999999999989</v>
      </c>
      <c r="DC16" s="7">
        <v>0.13999999999999999</v>
      </c>
      <c r="DD16" s="7">
        <v>0.16666666666666655</v>
      </c>
      <c r="DE16" s="7">
        <v>0.17833333333333323</v>
      </c>
      <c r="DF16" s="7">
        <v>9.9999999999999908E-2</v>
      </c>
      <c r="DG16" s="7">
        <v>9.9999999999999908E-2</v>
      </c>
      <c r="DH16" s="7">
        <v>9.9999999999999908E-2</v>
      </c>
      <c r="DI16" s="7">
        <v>0.11499999999999992</v>
      </c>
      <c r="DJ16" s="7">
        <v>9.9999999999999908E-2</v>
      </c>
      <c r="DK16" s="7">
        <v>9.9999999999999908E-2</v>
      </c>
      <c r="DL16" s="7">
        <v>9.9999999999999908E-2</v>
      </c>
      <c r="DM16" s="7">
        <v>9.9999999999999908E-2</v>
      </c>
      <c r="DN16" s="7">
        <v>9.9999999999999908E-2</v>
      </c>
      <c r="DO16" s="7">
        <v>0.13333333333333333</v>
      </c>
      <c r="DP16" s="7">
        <v>9.9999999999999908E-2</v>
      </c>
      <c r="DQ16" s="7">
        <v>0.19999999999999982</v>
      </c>
      <c r="DR16" s="7">
        <v>0.19999999999999982</v>
      </c>
      <c r="DS16" s="7">
        <v>0.19999999999999982</v>
      </c>
      <c r="DT16" s="7">
        <v>0.19999999999999957</v>
      </c>
      <c r="DU16" s="7">
        <v>0.19999999999999957</v>
      </c>
      <c r="DV16" s="7">
        <v>0.19999999999999957</v>
      </c>
      <c r="DW16" s="7">
        <v>0.19666666666666627</v>
      </c>
      <c r="DX16" s="7">
        <v>0.16666666666666646</v>
      </c>
      <c r="DY16" s="7">
        <v>0.15333333333333315</v>
      </c>
      <c r="DZ16" s="7" t="s">
        <v>187</v>
      </c>
      <c r="EA16" s="7">
        <v>9.9999999999999908E-2</v>
      </c>
    </row>
    <row r="17" spans="1:131" s="5" customFormat="1" ht="16.5" x14ac:dyDescent="0.2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  <c r="CW17" s="7">
        <v>0.18666666666666651</v>
      </c>
      <c r="CX17" s="7">
        <v>0.17333333333333326</v>
      </c>
      <c r="CY17" s="7">
        <v>0.19666666666666649</v>
      </c>
      <c r="CZ17" s="7">
        <v>0.19999999999999982</v>
      </c>
      <c r="DA17" s="7">
        <v>0.19999999999999982</v>
      </c>
      <c r="DB17" s="7">
        <v>9.9999999999999908E-2</v>
      </c>
      <c r="DC17" s="7">
        <v>0.13333333333333325</v>
      </c>
      <c r="DD17" s="7">
        <v>0.16999999999999987</v>
      </c>
      <c r="DE17" s="7">
        <v>0.18166666666666656</v>
      </c>
      <c r="DF17" s="7">
        <v>9.9999999999999908E-2</v>
      </c>
      <c r="DG17" s="7">
        <v>9.8333333333333245E-2</v>
      </c>
      <c r="DH17" s="7">
        <v>9.9999999999999908E-2</v>
      </c>
      <c r="DI17" s="7">
        <v>0.10666666666666659</v>
      </c>
      <c r="DJ17" s="7">
        <v>9.9999999999999908E-2</v>
      </c>
      <c r="DK17" s="7">
        <v>9.9999999999999908E-2</v>
      </c>
      <c r="DL17" s="7">
        <v>9.9999999999999908E-2</v>
      </c>
      <c r="DM17" s="7">
        <v>0.10166666666666657</v>
      </c>
      <c r="DN17" s="7">
        <v>0.10166666666666659</v>
      </c>
      <c r="DO17" s="7">
        <v>0.13999999999999999</v>
      </c>
      <c r="DP17" s="7">
        <v>0.1049999999999999</v>
      </c>
      <c r="DQ17" s="7">
        <v>0.19999999999999982</v>
      </c>
      <c r="DR17" s="7">
        <v>0.19999999999999982</v>
      </c>
      <c r="DS17" s="7">
        <v>0.19999999999999982</v>
      </c>
      <c r="DT17" s="7">
        <v>0.19999999999999957</v>
      </c>
      <c r="DU17" s="7">
        <v>0.19999999999999957</v>
      </c>
      <c r="DV17" s="7">
        <v>0.19999999999999957</v>
      </c>
      <c r="DW17" s="7">
        <v>0.19833333333333292</v>
      </c>
      <c r="DX17" s="7">
        <v>0.17666666666666639</v>
      </c>
      <c r="DY17" s="7">
        <v>0.17166666666666641</v>
      </c>
      <c r="DZ17" s="7" t="s">
        <v>187</v>
      </c>
      <c r="EA17" s="7">
        <v>9.9999999999999908E-2</v>
      </c>
    </row>
    <row r="18" spans="1:131" s="5" customFormat="1" ht="16.5" x14ac:dyDescent="0.2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  <c r="CW18" s="7">
        <v>0.17499999999999988</v>
      </c>
      <c r="CX18" s="7">
        <v>0.17333333333333323</v>
      </c>
      <c r="CY18" s="7">
        <v>0.19999999999999982</v>
      </c>
      <c r="CZ18" s="7">
        <v>0.19999999999999982</v>
      </c>
      <c r="DA18" s="7">
        <v>0.19999999999999982</v>
      </c>
      <c r="DB18" s="7">
        <v>0.10666666666666655</v>
      </c>
      <c r="DC18" s="7">
        <v>0.13999999999999993</v>
      </c>
      <c r="DD18" s="7">
        <v>0.17499999999999991</v>
      </c>
      <c r="DE18" s="7">
        <v>0.18833333333333319</v>
      </c>
      <c r="DF18" s="7">
        <v>9.9999999999999908E-2</v>
      </c>
      <c r="DG18" s="7">
        <v>9.9999999999999908E-2</v>
      </c>
      <c r="DH18" s="7">
        <v>9.9999999999999908E-2</v>
      </c>
      <c r="DI18" s="7">
        <v>0.11166666666666657</v>
      </c>
      <c r="DJ18" s="7">
        <v>9.9999999999999908E-2</v>
      </c>
      <c r="DK18" s="7">
        <v>9.9999999999999908E-2</v>
      </c>
      <c r="DL18" s="7">
        <v>9.9999999999999908E-2</v>
      </c>
      <c r="DM18" s="7">
        <v>0.1049999999999999</v>
      </c>
      <c r="DN18" s="7">
        <v>0.10666666666666656</v>
      </c>
      <c r="DO18" s="7">
        <v>0.13833333333333331</v>
      </c>
      <c r="DP18" s="7">
        <v>0.10333333333333324</v>
      </c>
      <c r="DQ18" s="7">
        <v>0.19999999999999982</v>
      </c>
      <c r="DR18" s="7">
        <v>0.19999999999999982</v>
      </c>
      <c r="DS18" s="7">
        <v>0.19999999999999982</v>
      </c>
      <c r="DT18" s="7">
        <v>0.19999999999999957</v>
      </c>
      <c r="DU18" s="7">
        <v>0.19999999999999957</v>
      </c>
      <c r="DV18" s="7">
        <v>0.19999999999999957</v>
      </c>
      <c r="DW18" s="7">
        <v>0.19999999999999957</v>
      </c>
      <c r="DX18" s="7">
        <v>0.18333333333333299</v>
      </c>
      <c r="DY18" s="7">
        <v>0.16499999999999979</v>
      </c>
      <c r="DZ18" s="7" t="s">
        <v>187</v>
      </c>
      <c r="EA18" s="7">
        <v>9.9999999999999908E-2</v>
      </c>
    </row>
    <row r="19" spans="1:131" s="5" customFormat="1" ht="16.5" x14ac:dyDescent="0.2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  <c r="CW19" s="7">
        <v>0.18166666666666653</v>
      </c>
      <c r="CX19" s="7">
        <v>0.17666666666666656</v>
      </c>
      <c r="CY19" s="7">
        <v>0.19833333333333317</v>
      </c>
      <c r="CZ19" s="7">
        <v>0.19999999999999982</v>
      </c>
      <c r="DA19" s="7">
        <v>0.19999999999999982</v>
      </c>
      <c r="DB19" s="7">
        <v>0.10166666666666659</v>
      </c>
      <c r="DC19" s="7">
        <v>0.13999999999999993</v>
      </c>
      <c r="DD19" s="7">
        <v>0.1683333333333332</v>
      </c>
      <c r="DE19" s="7">
        <v>0.18166666666666656</v>
      </c>
      <c r="DF19" s="7">
        <v>9.9999999999999908E-2</v>
      </c>
      <c r="DG19" s="7">
        <v>9.9999999999999908E-2</v>
      </c>
      <c r="DH19" s="7">
        <v>9.9999999999999908E-2</v>
      </c>
      <c r="DI19" s="7">
        <v>0.10833333333333325</v>
      </c>
      <c r="DJ19" s="7">
        <v>9.9999999999999908E-2</v>
      </c>
      <c r="DK19" s="7">
        <v>9.9999999999999908E-2</v>
      </c>
      <c r="DL19" s="7">
        <v>9.9999999999999908E-2</v>
      </c>
      <c r="DM19" s="7">
        <v>0.10499999999999991</v>
      </c>
      <c r="DN19" s="7">
        <v>0.10999999999999992</v>
      </c>
      <c r="DO19" s="7">
        <v>0.15499999999999992</v>
      </c>
      <c r="DP19" s="7">
        <v>0.10166666666666657</v>
      </c>
      <c r="DQ19" s="7">
        <v>0.19999999999999982</v>
      </c>
      <c r="DR19" s="7">
        <v>0.19999999999999982</v>
      </c>
      <c r="DS19" s="7">
        <v>0.19999999999999982</v>
      </c>
      <c r="DT19" s="7">
        <v>0.19999999999999957</v>
      </c>
      <c r="DU19" s="7">
        <v>0.19999999999999957</v>
      </c>
      <c r="DV19" s="7">
        <v>0.19999999999999957</v>
      </c>
      <c r="DW19" s="7">
        <v>0.19833333333333292</v>
      </c>
      <c r="DX19" s="7">
        <v>0.17999999999999974</v>
      </c>
      <c r="DY19" s="7">
        <v>0.16499999999999973</v>
      </c>
      <c r="DZ19" s="7" t="s">
        <v>187</v>
      </c>
      <c r="EA19" s="7">
        <v>9.9999999999999908E-2</v>
      </c>
    </row>
    <row r="20" spans="1:131" s="5" customFormat="1" ht="16.5" x14ac:dyDescent="0.2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  <c r="CW20" s="7">
        <v>0.18999999999999989</v>
      </c>
      <c r="CX20" s="7">
        <v>0.17333333333333323</v>
      </c>
      <c r="CY20" s="7">
        <v>0.19999999999999982</v>
      </c>
      <c r="CZ20" s="7">
        <v>0.19999999999999982</v>
      </c>
      <c r="DA20" s="7">
        <v>0.19999999999999982</v>
      </c>
      <c r="DB20" s="7">
        <v>0.10499999999999991</v>
      </c>
      <c r="DC20" s="7">
        <v>0.14333333333333323</v>
      </c>
      <c r="DD20" s="7">
        <v>0.1683333333333332</v>
      </c>
      <c r="DE20" s="7">
        <v>0.19166666666666651</v>
      </c>
      <c r="DF20" s="7">
        <v>9.9999999999999908E-2</v>
      </c>
      <c r="DG20" s="7">
        <v>9.9999999999999908E-2</v>
      </c>
      <c r="DH20" s="7">
        <v>9.9999999999999908E-2</v>
      </c>
      <c r="DI20" s="7">
        <v>0.1166666666666666</v>
      </c>
      <c r="DJ20" s="7">
        <v>9.9999999999999908E-2</v>
      </c>
      <c r="DK20" s="7">
        <v>9.9999999999999908E-2</v>
      </c>
      <c r="DL20" s="7">
        <v>9.9999999999999908E-2</v>
      </c>
      <c r="DM20" s="7">
        <v>0.10666666666666662</v>
      </c>
      <c r="DN20" s="7">
        <v>0.10833333333333323</v>
      </c>
      <c r="DO20" s="7">
        <v>0.14999999999999994</v>
      </c>
      <c r="DP20" s="7">
        <v>0.10166666666666657</v>
      </c>
      <c r="DQ20" s="7">
        <v>0.19833333333333317</v>
      </c>
      <c r="DR20" s="7">
        <v>0.19999999999999982</v>
      </c>
      <c r="DS20" s="7">
        <v>0.19999999999999982</v>
      </c>
      <c r="DT20" s="7">
        <v>0.19999999999999957</v>
      </c>
      <c r="DU20" s="7">
        <v>0.19999999999999957</v>
      </c>
      <c r="DV20" s="7">
        <v>0.19999999999999957</v>
      </c>
      <c r="DW20" s="7">
        <v>0.19999999999999957</v>
      </c>
      <c r="DX20" s="7">
        <v>0.19333333333333294</v>
      </c>
      <c r="DY20" s="7">
        <v>0.17666666666666639</v>
      </c>
      <c r="DZ20" s="7" t="s">
        <v>187</v>
      </c>
      <c r="EA20" s="7">
        <v>9.9999999999999908E-2</v>
      </c>
    </row>
    <row r="21" spans="1:131" s="5" customFormat="1" ht="16.5" x14ac:dyDescent="0.2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  <c r="CW21" s="7">
        <v>0.18499999999999986</v>
      </c>
      <c r="CX21" s="7">
        <v>0.16999999999999987</v>
      </c>
      <c r="CY21" s="7">
        <v>0.19999999999999982</v>
      </c>
      <c r="CZ21" s="7">
        <v>0.19999999999999982</v>
      </c>
      <c r="DA21" s="7">
        <v>0.19999999999999982</v>
      </c>
      <c r="DB21" s="7">
        <v>0.10333333333333324</v>
      </c>
      <c r="DC21" s="7">
        <v>0.14999999999999994</v>
      </c>
      <c r="DD21" s="7">
        <v>0.1849999999999998</v>
      </c>
      <c r="DE21" s="7">
        <v>0.18833333333333319</v>
      </c>
      <c r="DF21" s="7">
        <v>9.9999999999999908E-2</v>
      </c>
      <c r="DG21" s="7">
        <v>9.9999999999999908E-2</v>
      </c>
      <c r="DH21" s="7">
        <v>9.9999999999999908E-2</v>
      </c>
      <c r="DI21" s="7">
        <v>0.12999999999999995</v>
      </c>
      <c r="DJ21" s="7">
        <v>9.9999999999999908E-2</v>
      </c>
      <c r="DK21" s="7">
        <v>9.9999999999999908E-2</v>
      </c>
      <c r="DL21" s="7">
        <v>9.9999999999999908E-2</v>
      </c>
      <c r="DM21" s="7">
        <v>0.10833333333333325</v>
      </c>
      <c r="DN21" s="7">
        <v>0.10666666666666655</v>
      </c>
      <c r="DO21" s="7">
        <v>0.15999999999999998</v>
      </c>
      <c r="DP21" s="7">
        <v>0.11333333333333329</v>
      </c>
      <c r="DQ21" s="7">
        <v>0.19999999999999982</v>
      </c>
      <c r="DR21" s="7">
        <v>0.19999999999999982</v>
      </c>
      <c r="DS21" s="7">
        <v>0.19999999999999982</v>
      </c>
      <c r="DT21" s="7">
        <v>0.19999999999999957</v>
      </c>
      <c r="DU21" s="7">
        <v>0.19999999999999957</v>
      </c>
      <c r="DV21" s="7">
        <v>0.19999999999999957</v>
      </c>
      <c r="DW21" s="7">
        <v>0.19666666666666624</v>
      </c>
      <c r="DX21" s="7">
        <v>0.18333333333333307</v>
      </c>
      <c r="DY21" s="7">
        <v>0.17833333333333307</v>
      </c>
      <c r="DZ21" s="7" t="s">
        <v>187</v>
      </c>
      <c r="EA21" s="7">
        <v>9.9999999999999908E-2</v>
      </c>
    </row>
    <row r="22" spans="1:131" s="5" customFormat="1" ht="16.5" x14ac:dyDescent="0.2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  <c r="CW22" s="7">
        <v>0.17999999999999985</v>
      </c>
      <c r="CX22" s="7">
        <v>0.1699999999999999</v>
      </c>
      <c r="CY22" s="7">
        <v>0.19833333333333319</v>
      </c>
      <c r="CZ22" s="7">
        <v>0.19999999999999982</v>
      </c>
      <c r="DA22" s="7">
        <v>0.19999999999999982</v>
      </c>
      <c r="DB22" s="7">
        <v>0.10833333333333324</v>
      </c>
      <c r="DC22" s="7">
        <v>0.14166666666666661</v>
      </c>
      <c r="DD22" s="7">
        <v>0.19666666666666649</v>
      </c>
      <c r="DE22" s="7">
        <v>0.19666666666666649</v>
      </c>
      <c r="DF22" s="7">
        <v>9.9999999999999908E-2</v>
      </c>
      <c r="DG22" s="7">
        <v>9.9999999999999908E-2</v>
      </c>
      <c r="DH22" s="7">
        <v>9.9999999999999908E-2</v>
      </c>
      <c r="DI22" s="7">
        <v>0.11166666666666659</v>
      </c>
      <c r="DJ22" s="7">
        <v>9.9999999999999908E-2</v>
      </c>
      <c r="DK22" s="7">
        <v>9.9999999999999908E-2</v>
      </c>
      <c r="DL22" s="7">
        <v>9.9999999999999908E-2</v>
      </c>
      <c r="DM22" s="7">
        <v>0.10499999999999993</v>
      </c>
      <c r="DN22" s="7">
        <v>0.11333333333333326</v>
      </c>
      <c r="DO22" s="7">
        <v>0.15333333333333327</v>
      </c>
      <c r="DP22" s="7">
        <v>0.12166666666666656</v>
      </c>
      <c r="DQ22" s="7">
        <v>0.19999999999999982</v>
      </c>
      <c r="DR22" s="7">
        <v>0.19999999999999982</v>
      </c>
      <c r="DS22" s="7">
        <v>0.19999999999999982</v>
      </c>
      <c r="DT22" s="7">
        <v>0.19999999999999957</v>
      </c>
      <c r="DU22" s="7">
        <v>0.19999999999999957</v>
      </c>
      <c r="DV22" s="7">
        <v>0.19999999999999957</v>
      </c>
      <c r="DW22" s="7">
        <v>0.19833333333333292</v>
      </c>
      <c r="DX22" s="7">
        <v>0.19166666666666632</v>
      </c>
      <c r="DY22" s="7">
        <v>0.18499999999999972</v>
      </c>
      <c r="DZ22" s="7" t="s">
        <v>187</v>
      </c>
      <c r="EA22" s="7">
        <v>9.9999999999999908E-2</v>
      </c>
    </row>
    <row r="23" spans="1:131" s="5" customFormat="1" ht="16.5" x14ac:dyDescent="0.2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  <c r="CW23" s="7">
        <v>0.17499999999999988</v>
      </c>
      <c r="CX23" s="7">
        <v>0.16999999999999993</v>
      </c>
      <c r="CY23" s="7">
        <v>0.19833333333333319</v>
      </c>
      <c r="CZ23" s="7">
        <v>0.19833333333333317</v>
      </c>
      <c r="DA23" s="7">
        <v>0.19999999999999982</v>
      </c>
      <c r="DB23" s="7">
        <v>0.10666666666666659</v>
      </c>
      <c r="DC23" s="7">
        <v>0.13833333333333331</v>
      </c>
      <c r="DD23" s="7">
        <v>0.18833333333333319</v>
      </c>
      <c r="DE23" s="7">
        <v>0.19499999999999984</v>
      </c>
      <c r="DF23" s="7">
        <v>9.9999999999999908E-2</v>
      </c>
      <c r="DG23" s="7">
        <v>9.9999999999999908E-2</v>
      </c>
      <c r="DH23" s="7">
        <v>9.9999999999999908E-2</v>
      </c>
      <c r="DI23" s="7">
        <v>0.10999999999999995</v>
      </c>
      <c r="DJ23" s="7">
        <v>9.9999999999999908E-2</v>
      </c>
      <c r="DK23" s="7">
        <v>9.9999999999999908E-2</v>
      </c>
      <c r="DL23" s="7">
        <v>9.9999999999999908E-2</v>
      </c>
      <c r="DM23" s="7">
        <v>0.11833333333333322</v>
      </c>
      <c r="DN23" s="7">
        <v>0.10999999999999993</v>
      </c>
      <c r="DO23" s="7">
        <v>0.16666666666666657</v>
      </c>
      <c r="DP23" s="7">
        <v>0.1199999999999999</v>
      </c>
      <c r="DQ23" s="7">
        <v>0.19999999999999982</v>
      </c>
      <c r="DR23" s="7">
        <v>0.19999999999999982</v>
      </c>
      <c r="DS23" s="7">
        <v>0.19999999999999982</v>
      </c>
      <c r="DT23" s="7">
        <v>0.19999999999999957</v>
      </c>
      <c r="DU23" s="7">
        <v>0.19999999999999957</v>
      </c>
      <c r="DV23" s="7">
        <v>0.19999999999999957</v>
      </c>
      <c r="DW23" s="7">
        <v>0.19999999999999957</v>
      </c>
      <c r="DX23" s="7">
        <v>0.19499999999999959</v>
      </c>
      <c r="DY23" s="7">
        <v>0.18666666666666634</v>
      </c>
      <c r="DZ23" s="7" t="s">
        <v>187</v>
      </c>
      <c r="EA23" s="7">
        <v>9.9999999999999908E-2</v>
      </c>
    </row>
    <row r="24" spans="1:131" s="5" customFormat="1" ht="16.5" x14ac:dyDescent="0.2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  <c r="CW24" s="7">
        <v>0.1649999999999999</v>
      </c>
      <c r="CX24" s="7">
        <v>0.16833333333333325</v>
      </c>
      <c r="CY24" s="7">
        <v>0.19999999999999982</v>
      </c>
      <c r="CZ24" s="7">
        <v>0.19999999999999982</v>
      </c>
      <c r="DA24" s="7">
        <v>0.19999999999999982</v>
      </c>
      <c r="DB24" s="7">
        <v>0.11166666666666659</v>
      </c>
      <c r="DC24" s="7">
        <v>0.14833333333333329</v>
      </c>
      <c r="DD24" s="7">
        <v>0.19333333333333322</v>
      </c>
      <c r="DE24" s="7">
        <v>0.19166666666666651</v>
      </c>
      <c r="DF24" s="7">
        <v>9.9999999999999908E-2</v>
      </c>
      <c r="DG24" s="7">
        <v>9.9999999999999908E-2</v>
      </c>
      <c r="DH24" s="7">
        <v>9.9999999999999908E-2</v>
      </c>
      <c r="DI24" s="7">
        <v>0.12333333333333324</v>
      </c>
      <c r="DJ24" s="7">
        <v>9.9999999999999908E-2</v>
      </c>
      <c r="DK24" s="7">
        <v>9.9999999999999908E-2</v>
      </c>
      <c r="DL24" s="7">
        <v>9.9999999999999908E-2</v>
      </c>
      <c r="DM24" s="7">
        <v>0.1166666666666666</v>
      </c>
      <c r="DN24" s="7">
        <v>0.10999999999999992</v>
      </c>
      <c r="DO24" s="7">
        <v>0.16166666666666657</v>
      </c>
      <c r="DP24" s="7">
        <v>0.1216666666666666</v>
      </c>
      <c r="DQ24" s="7">
        <v>0.19999999999999982</v>
      </c>
      <c r="DR24" s="7">
        <v>0.19999999999999982</v>
      </c>
      <c r="DS24" s="7">
        <v>0.19999999999999982</v>
      </c>
      <c r="DT24" s="7">
        <v>0.19999999999999957</v>
      </c>
      <c r="DU24" s="7">
        <v>0.19999999999999957</v>
      </c>
      <c r="DV24" s="7">
        <v>0.19999999999999957</v>
      </c>
      <c r="DW24" s="7">
        <v>0.19999999999999957</v>
      </c>
      <c r="DX24" s="7">
        <v>0.19333333333333294</v>
      </c>
      <c r="DY24" s="7">
        <v>0.18166666666666634</v>
      </c>
      <c r="DZ24" s="7" t="s">
        <v>187</v>
      </c>
      <c r="EA24" s="7">
        <v>9.9999999999999908E-2</v>
      </c>
    </row>
    <row r="25" spans="1:131" s="5" customFormat="1" ht="16.5" x14ac:dyDescent="0.2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  <c r="CW25" s="7">
        <v>0.17166666666666655</v>
      </c>
      <c r="CX25" s="7">
        <v>0.16833333333333325</v>
      </c>
      <c r="CY25" s="7">
        <v>0.19999999999999982</v>
      </c>
      <c r="CZ25" s="7">
        <v>0.19999999999999982</v>
      </c>
      <c r="DA25" s="7">
        <v>0.19999999999999982</v>
      </c>
      <c r="DB25" s="7">
        <v>0.11499999999999992</v>
      </c>
      <c r="DC25" s="7">
        <v>0.15499999999999992</v>
      </c>
      <c r="DD25" s="7">
        <v>0.19166666666666651</v>
      </c>
      <c r="DE25" s="7">
        <v>0.19666666666666649</v>
      </c>
      <c r="DF25" s="7">
        <v>9.9999999999999908E-2</v>
      </c>
      <c r="DG25" s="7">
        <v>9.9999999999999908E-2</v>
      </c>
      <c r="DH25" s="7">
        <v>9.9999999999999908E-2</v>
      </c>
      <c r="DI25" s="7">
        <v>0.12333333333333329</v>
      </c>
      <c r="DJ25" s="7">
        <v>9.9999999999999908E-2</v>
      </c>
      <c r="DK25" s="7">
        <v>9.9999999999999908E-2</v>
      </c>
      <c r="DL25" s="7">
        <v>9.9999999999999908E-2</v>
      </c>
      <c r="DM25" s="7">
        <v>0.11499999999999994</v>
      </c>
      <c r="DN25" s="7">
        <v>0.1166666666666666</v>
      </c>
      <c r="DO25" s="7">
        <v>0.16333333333333325</v>
      </c>
      <c r="DP25" s="7">
        <v>0.10833333333333324</v>
      </c>
      <c r="DQ25" s="7">
        <v>0.19999999999999982</v>
      </c>
      <c r="DR25" s="7">
        <v>0.19999999999999982</v>
      </c>
      <c r="DS25" s="7">
        <v>0.19999999999999982</v>
      </c>
      <c r="DT25" s="7">
        <v>0.19999999999999957</v>
      </c>
      <c r="DU25" s="7">
        <v>0.19999999999999957</v>
      </c>
      <c r="DV25" s="7">
        <v>0.19999999999999957</v>
      </c>
      <c r="DW25" s="7">
        <v>0.19833333333333292</v>
      </c>
      <c r="DX25" s="7">
        <v>0.19499999999999959</v>
      </c>
      <c r="DY25" s="7">
        <v>0.18999999999999964</v>
      </c>
      <c r="DZ25" s="7" t="s">
        <v>187</v>
      </c>
      <c r="EA25" s="7">
        <v>0.10166666666666657</v>
      </c>
    </row>
    <row r="26" spans="1:131" s="5" customFormat="1" ht="16.5" x14ac:dyDescent="0.2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  <c r="CW26" s="7">
        <v>0.1766666666666665</v>
      </c>
      <c r="CX26" s="7">
        <v>0.16666666666666657</v>
      </c>
      <c r="CY26" s="7">
        <v>0.19999999999999982</v>
      </c>
      <c r="CZ26" s="7">
        <v>0.19999999999999982</v>
      </c>
      <c r="DA26" s="7">
        <v>0.19999999999999982</v>
      </c>
      <c r="DB26" s="7">
        <v>0.11333333333333329</v>
      </c>
      <c r="DC26" s="7">
        <v>0.1316666666666666</v>
      </c>
      <c r="DD26" s="7">
        <v>0.19833333333333317</v>
      </c>
      <c r="DE26" s="7">
        <v>0.19999999999999982</v>
      </c>
      <c r="DF26" s="7">
        <v>9.9999999999999908E-2</v>
      </c>
      <c r="DG26" s="7">
        <v>9.9999999999999908E-2</v>
      </c>
      <c r="DH26" s="7">
        <v>9.9999999999999908E-2</v>
      </c>
      <c r="DI26" s="7">
        <v>0.13333333333333322</v>
      </c>
      <c r="DJ26" s="7">
        <v>9.9999999999999908E-2</v>
      </c>
      <c r="DK26" s="7">
        <v>9.9999999999999908E-2</v>
      </c>
      <c r="DL26" s="7">
        <v>9.9999999999999908E-2</v>
      </c>
      <c r="DM26" s="7">
        <v>0.11666666666666657</v>
      </c>
      <c r="DN26" s="7">
        <v>0.12999999999999998</v>
      </c>
      <c r="DO26" s="7">
        <v>0.1616666666666666</v>
      </c>
      <c r="DP26" s="7">
        <v>0.14166666666666664</v>
      </c>
      <c r="DQ26" s="7">
        <v>0.19833333333333317</v>
      </c>
      <c r="DR26" s="7">
        <v>0.19999999999999982</v>
      </c>
      <c r="DS26" s="7">
        <v>0.19999999999999982</v>
      </c>
      <c r="DT26" s="7">
        <v>0.19999999999999957</v>
      </c>
      <c r="DU26" s="7">
        <v>0.19999999999999957</v>
      </c>
      <c r="DV26" s="7">
        <v>0.19999999999999957</v>
      </c>
      <c r="DW26" s="7">
        <v>0.19999999999999957</v>
      </c>
      <c r="DX26" s="7">
        <v>0.19499999999999959</v>
      </c>
      <c r="DY26" s="7">
        <v>0.18333333333333304</v>
      </c>
      <c r="DZ26" s="7" t="s">
        <v>187</v>
      </c>
      <c r="EA26" s="7">
        <v>9.9999999999999908E-2</v>
      </c>
    </row>
    <row r="27" spans="1:131" s="5" customFormat="1" ht="16.5" x14ac:dyDescent="0.2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  <c r="CW27" s="7">
        <v>0.17333333333333323</v>
      </c>
      <c r="CX27" s="7">
        <v>0.16833333333333325</v>
      </c>
      <c r="CY27" s="7">
        <v>0.19999999999999982</v>
      </c>
      <c r="CZ27" s="7">
        <v>0.19999999999999982</v>
      </c>
      <c r="DA27" s="7">
        <v>0.19999999999999982</v>
      </c>
      <c r="DB27" s="7">
        <v>0.11499999999999994</v>
      </c>
      <c r="DC27" s="7">
        <v>0.12833333333333324</v>
      </c>
      <c r="DD27" s="7">
        <v>0.19499999999999984</v>
      </c>
      <c r="DE27" s="7">
        <v>0.19666666666666649</v>
      </c>
      <c r="DF27" s="7">
        <v>9.9999999999999908E-2</v>
      </c>
      <c r="DG27" s="7">
        <v>9.9999999999999908E-2</v>
      </c>
      <c r="DH27" s="7">
        <v>9.9999999999999908E-2</v>
      </c>
      <c r="DI27" s="7">
        <v>0.13499999999999993</v>
      </c>
      <c r="DJ27" s="7">
        <v>9.9999999999999908E-2</v>
      </c>
      <c r="DK27" s="7">
        <v>9.9999999999999908E-2</v>
      </c>
      <c r="DL27" s="7">
        <v>9.9999999999999908E-2</v>
      </c>
      <c r="DM27" s="7">
        <v>0.12833333333333327</v>
      </c>
      <c r="DN27" s="7">
        <v>0.11833333333333328</v>
      </c>
      <c r="DO27" s="7">
        <v>0.17666666666666658</v>
      </c>
      <c r="DP27" s="7">
        <v>0.13666666666666663</v>
      </c>
      <c r="DQ27" s="7">
        <v>0.19999999999999982</v>
      </c>
      <c r="DR27" s="7">
        <v>0.19999999999999982</v>
      </c>
      <c r="DS27" s="7">
        <v>0.19999999999999982</v>
      </c>
      <c r="DT27" s="7">
        <v>0.19999999999999957</v>
      </c>
      <c r="DU27" s="7">
        <v>0.19999999999999957</v>
      </c>
      <c r="DV27" s="7">
        <v>0.19999999999999957</v>
      </c>
      <c r="DW27" s="7">
        <v>0.19999999999999957</v>
      </c>
      <c r="DX27" s="7">
        <v>0.19833333333333292</v>
      </c>
      <c r="DY27" s="7">
        <v>0.18499999999999966</v>
      </c>
      <c r="DZ27" s="7" t="s">
        <v>187</v>
      </c>
      <c r="EA27" s="7">
        <v>9.9999999999999908E-2</v>
      </c>
    </row>
    <row r="28" spans="1:131" s="5" customFormat="1" ht="16.5" x14ac:dyDescent="0.2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  <c r="CW28" s="7">
        <v>0.1733333333333332</v>
      </c>
      <c r="CX28" s="7">
        <v>0.17333333333333326</v>
      </c>
      <c r="CY28" s="7">
        <v>0.19999999999999982</v>
      </c>
      <c r="CZ28" s="7">
        <v>0.19999999999999982</v>
      </c>
      <c r="DA28" s="7">
        <v>0.19999999999999982</v>
      </c>
      <c r="DB28" s="7">
        <v>0.11833333333333325</v>
      </c>
      <c r="DC28" s="7">
        <v>0.12333333333333324</v>
      </c>
      <c r="DD28" s="7">
        <v>0.19499999999999984</v>
      </c>
      <c r="DE28" s="7">
        <v>0.19499999999999984</v>
      </c>
      <c r="DF28" s="7">
        <v>9.9999999999999908E-2</v>
      </c>
      <c r="DG28" s="7">
        <v>9.9999999999999908E-2</v>
      </c>
      <c r="DH28" s="7">
        <v>9.9999999999999908E-2</v>
      </c>
      <c r="DI28" s="7">
        <v>0.11833333333333323</v>
      </c>
      <c r="DJ28" s="7">
        <v>9.9999999999999908E-2</v>
      </c>
      <c r="DK28" s="7">
        <v>9.9999999999999908E-2</v>
      </c>
      <c r="DL28" s="7">
        <v>9.9999999999999908E-2</v>
      </c>
      <c r="DM28" s="7">
        <v>0.12666666666666657</v>
      </c>
      <c r="DN28" s="7">
        <v>0.12833333333333324</v>
      </c>
      <c r="DO28" s="7">
        <v>0.18166666666666659</v>
      </c>
      <c r="DP28" s="7">
        <v>0.12499999999999994</v>
      </c>
      <c r="DQ28" s="7">
        <v>0.19999999999999982</v>
      </c>
      <c r="DR28" s="7">
        <v>0.19999999999999982</v>
      </c>
      <c r="DS28" s="7">
        <v>0.19999999999999982</v>
      </c>
      <c r="DT28" s="7">
        <v>0.19999999999999957</v>
      </c>
      <c r="DU28" s="7">
        <v>0.19999999999999957</v>
      </c>
      <c r="DV28" s="7">
        <v>0.19999999999999957</v>
      </c>
      <c r="DW28" s="7">
        <v>0.19999999999999957</v>
      </c>
      <c r="DX28" s="7">
        <v>0.19999999999999957</v>
      </c>
      <c r="DY28" s="7">
        <v>0.18833333333333299</v>
      </c>
      <c r="DZ28" s="7" t="s">
        <v>187</v>
      </c>
      <c r="EA28" s="7">
        <v>9.9999999999999908E-2</v>
      </c>
    </row>
    <row r="29" spans="1:131" s="5" customFormat="1" ht="16.5" x14ac:dyDescent="0.2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  <c r="CW29" s="7">
        <v>0.15499999999999992</v>
      </c>
      <c r="CX29" s="7">
        <v>0.17333333333333323</v>
      </c>
      <c r="CY29" s="7">
        <v>0.19999999999999982</v>
      </c>
      <c r="CZ29" s="7">
        <v>0.19833333333333317</v>
      </c>
      <c r="DA29" s="7">
        <v>0.19999999999999982</v>
      </c>
      <c r="DB29" s="7">
        <v>0.10999999999999989</v>
      </c>
      <c r="DC29" s="7">
        <v>0.13499999999999993</v>
      </c>
      <c r="DD29" s="7">
        <v>0.19666666666666652</v>
      </c>
      <c r="DE29" s="7">
        <v>0.19833333333333317</v>
      </c>
      <c r="DF29" s="7">
        <v>9.9999999999999908E-2</v>
      </c>
      <c r="DG29" s="7">
        <v>9.6666666666666595E-2</v>
      </c>
      <c r="DH29" s="7">
        <v>9.9999999999999908E-2</v>
      </c>
      <c r="DI29" s="7">
        <v>0.13333333333333328</v>
      </c>
      <c r="DJ29" s="7">
        <v>9.9999999999999908E-2</v>
      </c>
      <c r="DK29" s="7">
        <v>9.9999999999999908E-2</v>
      </c>
      <c r="DL29" s="7">
        <v>9.9999999999999908E-2</v>
      </c>
      <c r="DM29" s="7">
        <v>0.11833333333333323</v>
      </c>
      <c r="DN29" s="7">
        <v>0.12999999999999989</v>
      </c>
      <c r="DO29" s="7">
        <v>0.17999999999999983</v>
      </c>
      <c r="DP29" s="7">
        <v>0.12499999999999994</v>
      </c>
      <c r="DQ29" s="7">
        <v>0.19999999999999982</v>
      </c>
      <c r="DR29" s="7">
        <v>0.19999999999999982</v>
      </c>
      <c r="DS29" s="7">
        <v>0.19999999999999982</v>
      </c>
      <c r="DT29" s="7">
        <v>0.19999999999999957</v>
      </c>
      <c r="DU29" s="7">
        <v>0.19999999999999957</v>
      </c>
      <c r="DV29" s="7">
        <v>0.19999999999999957</v>
      </c>
      <c r="DW29" s="7">
        <v>0.19999999999999957</v>
      </c>
      <c r="DX29" s="7">
        <v>0.19333333333333297</v>
      </c>
      <c r="DY29" s="7">
        <v>0.19666666666666627</v>
      </c>
      <c r="DZ29" s="7" t="s">
        <v>187</v>
      </c>
      <c r="EA29" s="7">
        <v>9.9999999999999908E-2</v>
      </c>
    </row>
    <row r="30" spans="1:131" s="5" customFormat="1" ht="16.5" x14ac:dyDescent="0.2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  <c r="CW30" s="7">
        <v>0.16333333333333322</v>
      </c>
      <c r="CX30" s="7">
        <v>0.17333333333333326</v>
      </c>
      <c r="CY30" s="7">
        <v>0.19999999999999982</v>
      </c>
      <c r="CZ30" s="7">
        <v>0.19999999999999982</v>
      </c>
      <c r="DA30" s="7">
        <v>0.19999999999999982</v>
      </c>
      <c r="DB30" s="7">
        <v>0.11999999999999993</v>
      </c>
      <c r="DC30" s="7">
        <v>0.12499999999999994</v>
      </c>
      <c r="DD30" s="7">
        <v>0.19499999999999984</v>
      </c>
      <c r="DE30" s="7">
        <v>0.19999999999999982</v>
      </c>
      <c r="DF30" s="7">
        <v>9.9999999999999908E-2</v>
      </c>
      <c r="DG30" s="7">
        <v>9.8333333333333245E-2</v>
      </c>
      <c r="DH30" s="7">
        <v>9.9999999999999908E-2</v>
      </c>
      <c r="DI30" s="7">
        <v>0.14333333333333326</v>
      </c>
      <c r="DJ30" s="7">
        <v>9.9999999999999908E-2</v>
      </c>
      <c r="DK30" s="7">
        <v>9.9999999999999908E-2</v>
      </c>
      <c r="DL30" s="7">
        <v>9.9999999999999908E-2</v>
      </c>
      <c r="DM30" s="7">
        <v>0.11666666666666663</v>
      </c>
      <c r="DN30" s="7">
        <v>0.12833333333333327</v>
      </c>
      <c r="DO30" s="7">
        <v>0.17666666666666656</v>
      </c>
      <c r="DP30" s="7">
        <v>0.1249999999999999</v>
      </c>
      <c r="DQ30" s="7">
        <v>0.19999999999999982</v>
      </c>
      <c r="DR30" s="7">
        <v>0.19999999999999982</v>
      </c>
      <c r="DS30" s="7">
        <v>0.19999999999999982</v>
      </c>
      <c r="DT30" s="7">
        <v>0.19999999999999957</v>
      </c>
      <c r="DU30" s="7">
        <v>0.19999999999999957</v>
      </c>
      <c r="DV30" s="7">
        <v>0.19999999999999957</v>
      </c>
      <c r="DW30" s="7">
        <v>0.19999999999999957</v>
      </c>
      <c r="DX30" s="7">
        <v>0.19833333333333292</v>
      </c>
      <c r="DY30" s="7">
        <v>0.19833333333333289</v>
      </c>
      <c r="DZ30" s="7" t="s">
        <v>187</v>
      </c>
      <c r="EA30" s="7">
        <v>9.9999999999999908E-2</v>
      </c>
    </row>
    <row r="31" spans="1:131" s="5" customFormat="1" ht="16.5" x14ac:dyDescent="0.2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  <c r="CW31" s="7">
        <v>0.16333333333333325</v>
      </c>
      <c r="CX31" s="7">
        <v>0.17166666666666655</v>
      </c>
      <c r="CY31" s="7">
        <v>0.19999999999999982</v>
      </c>
      <c r="CZ31" s="7">
        <v>0.19999999999999982</v>
      </c>
      <c r="DA31" s="7">
        <v>0.19999999999999982</v>
      </c>
      <c r="DB31" s="7">
        <v>0.11333333333333327</v>
      </c>
      <c r="DC31" s="7">
        <v>0.12999999999999992</v>
      </c>
      <c r="DD31" s="7">
        <v>0.19833333333333317</v>
      </c>
      <c r="DE31" s="7">
        <v>0.19833333333333317</v>
      </c>
      <c r="DF31" s="7">
        <v>9.9999999999999908E-2</v>
      </c>
      <c r="DG31" s="7">
        <v>9.9999999999999908E-2</v>
      </c>
      <c r="DH31" s="7">
        <v>9.9999999999999908E-2</v>
      </c>
      <c r="DI31" s="7">
        <v>0.1366666666666666</v>
      </c>
      <c r="DJ31" s="7">
        <v>9.9999999999999908E-2</v>
      </c>
      <c r="DK31" s="7">
        <v>9.9999999999999908E-2</v>
      </c>
      <c r="DL31" s="7">
        <v>9.9999999999999908E-2</v>
      </c>
      <c r="DM31" s="7">
        <v>0.13166666666666657</v>
      </c>
      <c r="DN31" s="7">
        <v>0.14166666666666661</v>
      </c>
      <c r="DO31" s="7">
        <v>0.17999999999999988</v>
      </c>
      <c r="DP31" s="7">
        <v>0.14166666666666664</v>
      </c>
      <c r="DQ31" s="7">
        <v>0.19999999999999982</v>
      </c>
      <c r="DR31" s="7">
        <v>0.19999999999999982</v>
      </c>
      <c r="DS31" s="7">
        <v>0.19999999999999982</v>
      </c>
      <c r="DT31" s="7">
        <v>0.19999999999999957</v>
      </c>
      <c r="DU31" s="7">
        <v>0.19999999999999957</v>
      </c>
      <c r="DV31" s="7">
        <v>0.19999999999999957</v>
      </c>
      <c r="DW31" s="7">
        <v>0.19999999999999957</v>
      </c>
      <c r="DX31" s="7">
        <v>0.19999999999999957</v>
      </c>
      <c r="DY31" s="7">
        <v>0.19833333333333292</v>
      </c>
      <c r="DZ31" s="7" t="s">
        <v>187</v>
      </c>
      <c r="EA31" s="7">
        <v>0.10166666666666659</v>
      </c>
    </row>
    <row r="32" spans="1:131" s="5" customFormat="1" ht="16.5" x14ac:dyDescent="0.2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  <c r="CW32" s="7">
        <v>0.1699999999999999</v>
      </c>
      <c r="CX32" s="7">
        <v>0.17833333333333323</v>
      </c>
      <c r="CY32" s="7">
        <v>0.19999999999999982</v>
      </c>
      <c r="CZ32" s="7">
        <v>0.19999999999999982</v>
      </c>
      <c r="DA32" s="7">
        <v>0.19833333333333319</v>
      </c>
      <c r="DB32" s="7">
        <v>0.11999999999999993</v>
      </c>
      <c r="DC32" s="7">
        <v>0.12666666666666662</v>
      </c>
      <c r="DD32" s="7">
        <v>0.19666666666666649</v>
      </c>
      <c r="DE32" s="7">
        <v>0.19833333333333317</v>
      </c>
      <c r="DF32" s="7">
        <v>9.9999999999999908E-2</v>
      </c>
      <c r="DG32" s="7">
        <v>9.9999999999999908E-2</v>
      </c>
      <c r="DH32" s="7">
        <v>9.9999999999999908E-2</v>
      </c>
      <c r="DI32" s="7">
        <v>0.13166666666666657</v>
      </c>
      <c r="DJ32" s="7">
        <v>9.9999999999999908E-2</v>
      </c>
      <c r="DK32" s="7">
        <v>9.9999999999999908E-2</v>
      </c>
      <c r="DL32" s="7">
        <v>9.9999999999999908E-2</v>
      </c>
      <c r="DM32" s="7">
        <v>0.13666666666666666</v>
      </c>
      <c r="DN32" s="7">
        <v>0.1333333333333333</v>
      </c>
      <c r="DO32" s="7">
        <v>0.18666666666666654</v>
      </c>
      <c r="DP32" s="7">
        <v>0.15666666666666659</v>
      </c>
      <c r="DQ32" s="7">
        <v>0.19999999999999982</v>
      </c>
      <c r="DR32" s="7">
        <v>0.19999999999999982</v>
      </c>
      <c r="DS32" s="7">
        <v>0.19999999999999982</v>
      </c>
      <c r="DT32" s="7">
        <v>0.19999999999999957</v>
      </c>
      <c r="DU32" s="7">
        <v>0.19999999999999957</v>
      </c>
      <c r="DV32" s="7">
        <v>0.19999999999999957</v>
      </c>
      <c r="DW32" s="7">
        <v>0.19999999999999957</v>
      </c>
      <c r="DX32" s="7">
        <v>0.19499999999999965</v>
      </c>
      <c r="DY32" s="7">
        <v>0.19833333333333292</v>
      </c>
      <c r="DZ32" s="7" t="s">
        <v>187</v>
      </c>
      <c r="EA32" s="7">
        <v>0.10499999999999994</v>
      </c>
    </row>
    <row r="33" spans="1:131" s="5" customFormat="1" ht="16.5" x14ac:dyDescent="0.2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  <c r="CW33" s="7">
        <v>0.17166666666666658</v>
      </c>
      <c r="CX33" s="7">
        <v>0.17999999999999985</v>
      </c>
      <c r="CY33" s="7">
        <v>0.19999999999999982</v>
      </c>
      <c r="CZ33" s="7">
        <v>0.19999999999999982</v>
      </c>
      <c r="DA33" s="7">
        <v>0.19999999999999982</v>
      </c>
      <c r="DB33" s="7">
        <v>0.10666666666666659</v>
      </c>
      <c r="DC33" s="7">
        <v>0.11833333333333325</v>
      </c>
      <c r="DD33" s="7">
        <v>0.19666666666666649</v>
      </c>
      <c r="DE33" s="7">
        <v>0.19666666666666649</v>
      </c>
      <c r="DF33" s="7">
        <v>0.10166666666666659</v>
      </c>
      <c r="DG33" s="7">
        <v>9.9999999999999908E-2</v>
      </c>
      <c r="DH33" s="7">
        <v>0.10166666666666657</v>
      </c>
      <c r="DI33" s="7">
        <v>0.14333333333333328</v>
      </c>
      <c r="DJ33" s="7">
        <v>9.9999999999999908E-2</v>
      </c>
      <c r="DK33" s="7">
        <v>9.9999999999999908E-2</v>
      </c>
      <c r="DL33" s="7">
        <v>9.9999999999999908E-2</v>
      </c>
      <c r="DM33" s="7">
        <v>0.13333333333333325</v>
      </c>
      <c r="DN33" s="7">
        <v>0.16333333333333322</v>
      </c>
      <c r="DO33" s="7">
        <v>0.18833333333333319</v>
      </c>
      <c r="DP33" s="7">
        <v>0.16333333333333325</v>
      </c>
      <c r="DQ33" s="7">
        <v>0.19999999999999982</v>
      </c>
      <c r="DR33" s="7">
        <v>0.19999999999999982</v>
      </c>
      <c r="DS33" s="7">
        <v>0.19999999999999982</v>
      </c>
      <c r="DT33" s="7">
        <v>0.19999999999999957</v>
      </c>
      <c r="DU33" s="7">
        <v>0.19999999999999957</v>
      </c>
      <c r="DV33" s="7">
        <v>0.19999999999999957</v>
      </c>
      <c r="DW33" s="7">
        <v>0.19999999999999957</v>
      </c>
      <c r="DX33" s="7">
        <v>0.19833333333333292</v>
      </c>
      <c r="DY33" s="7">
        <v>0.19833333333333292</v>
      </c>
      <c r="DZ33" s="7" t="s">
        <v>187</v>
      </c>
      <c r="EA33" s="7">
        <v>0.10999999999999992</v>
      </c>
    </row>
    <row r="34" spans="1:131" s="5" customFormat="1" ht="16.5" x14ac:dyDescent="0.2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  <c r="CW34" s="7">
        <v>0.16499999999999992</v>
      </c>
      <c r="CX34" s="7">
        <v>0.17166666666666655</v>
      </c>
      <c r="CY34" s="7">
        <v>0.19999999999999982</v>
      </c>
      <c r="CZ34" s="7">
        <v>0.19999999999999982</v>
      </c>
      <c r="DA34" s="7">
        <v>0.19999999999999982</v>
      </c>
      <c r="DB34" s="7">
        <v>0.1199999999999999</v>
      </c>
      <c r="DC34" s="7">
        <v>0.10499999999999993</v>
      </c>
      <c r="DD34" s="7">
        <v>0.19499999999999984</v>
      </c>
      <c r="DE34" s="7">
        <v>0.19999999999999982</v>
      </c>
      <c r="DF34" s="7">
        <v>9.9999999999999908E-2</v>
      </c>
      <c r="DG34" s="7">
        <v>9.9999999999999908E-2</v>
      </c>
      <c r="DH34" s="7">
        <v>9.9999999999999908E-2</v>
      </c>
      <c r="DI34" s="7">
        <v>0.14666666666666661</v>
      </c>
      <c r="DJ34" s="7">
        <v>9.9999999999999908E-2</v>
      </c>
      <c r="DK34" s="7">
        <v>9.9999999999999908E-2</v>
      </c>
      <c r="DL34" s="7">
        <v>9.9999999999999908E-2</v>
      </c>
      <c r="DM34" s="7">
        <v>0.13333333333333333</v>
      </c>
      <c r="DN34" s="7">
        <v>0.14999999999999991</v>
      </c>
      <c r="DO34" s="7">
        <v>0.18999999999999986</v>
      </c>
      <c r="DP34" s="7">
        <v>0.16833333333333325</v>
      </c>
      <c r="DQ34" s="7">
        <v>0.19999999999999982</v>
      </c>
      <c r="DR34" s="7">
        <v>0.19999999999999982</v>
      </c>
      <c r="DS34" s="7">
        <v>0.19999999999999982</v>
      </c>
      <c r="DT34" s="7">
        <v>0.19999999999999957</v>
      </c>
      <c r="DU34" s="7">
        <v>0.19999999999999957</v>
      </c>
      <c r="DV34" s="7">
        <v>0.19999999999999957</v>
      </c>
      <c r="DW34" s="7">
        <v>0.19999999999999957</v>
      </c>
      <c r="DX34" s="7">
        <v>0.19999999999999957</v>
      </c>
      <c r="DY34" s="7">
        <v>0.19999999999999957</v>
      </c>
      <c r="DZ34" s="7" t="s">
        <v>187</v>
      </c>
      <c r="EA34" s="7">
        <v>0.1049999999999999</v>
      </c>
    </row>
    <row r="35" spans="1:131" s="5" customFormat="1" ht="16.5" x14ac:dyDescent="0.2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  <c r="CW35" s="7">
        <v>0.16666666666666655</v>
      </c>
      <c r="CX35" s="7">
        <v>0.16666666666666655</v>
      </c>
      <c r="CY35" s="7">
        <v>0.19999999999999982</v>
      </c>
      <c r="CZ35" s="7">
        <v>0.19999999999999982</v>
      </c>
      <c r="DA35" s="7">
        <v>0.19999999999999982</v>
      </c>
      <c r="DB35" s="7">
        <v>0.12166666666666662</v>
      </c>
      <c r="DC35" s="7">
        <v>0.12499999999999994</v>
      </c>
      <c r="DD35" s="7">
        <v>0.19666666666666649</v>
      </c>
      <c r="DE35" s="7">
        <v>0.19999999999999982</v>
      </c>
      <c r="DF35" s="7">
        <v>9.9999999999999908E-2</v>
      </c>
      <c r="DG35" s="7">
        <v>9.8333333333333245E-2</v>
      </c>
      <c r="DH35" s="7">
        <v>9.9999999999999908E-2</v>
      </c>
      <c r="DI35" s="7">
        <v>0.16333333333333325</v>
      </c>
      <c r="DJ35" s="7">
        <v>9.9999999999999908E-2</v>
      </c>
      <c r="DK35" s="7">
        <v>9.9999999999999908E-2</v>
      </c>
      <c r="DL35" s="7">
        <v>9.9999999999999908E-2</v>
      </c>
      <c r="DM35" s="7">
        <v>0.14333333333333326</v>
      </c>
      <c r="DN35" s="7">
        <v>0.14999999999999991</v>
      </c>
      <c r="DO35" s="7">
        <v>0.19166666666666654</v>
      </c>
      <c r="DP35" s="7">
        <v>0.18166666666666656</v>
      </c>
      <c r="DQ35" s="7">
        <v>0.19999999999999982</v>
      </c>
      <c r="DR35" s="7">
        <v>0.19999999999999982</v>
      </c>
      <c r="DS35" s="7">
        <v>0.19999999999999982</v>
      </c>
      <c r="DT35" s="7">
        <v>0.19999999999999957</v>
      </c>
      <c r="DU35" s="7">
        <v>0.19999999999999957</v>
      </c>
      <c r="DV35" s="7">
        <v>0.19999999999999957</v>
      </c>
      <c r="DW35" s="7">
        <v>0.19999999999999957</v>
      </c>
      <c r="DX35" s="7">
        <v>0.19999999999999957</v>
      </c>
      <c r="DY35" s="7">
        <v>0.19666666666666627</v>
      </c>
      <c r="DZ35" s="7" t="s">
        <v>187</v>
      </c>
      <c r="EA35" s="7">
        <v>0.11333333333333322</v>
      </c>
    </row>
    <row r="36" spans="1:131" s="5" customFormat="1" ht="16.5" x14ac:dyDescent="0.2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  <c r="CW36" s="7">
        <v>0.17333333333333323</v>
      </c>
      <c r="CX36" s="7">
        <v>0.1733333333333332</v>
      </c>
      <c r="CY36" s="7">
        <v>0.19999999999999982</v>
      </c>
      <c r="CZ36" s="7">
        <v>0.19999999999999982</v>
      </c>
      <c r="DA36" s="7">
        <v>0.19833333333333317</v>
      </c>
      <c r="DB36" s="7">
        <v>0.13166666666666657</v>
      </c>
      <c r="DC36" s="7">
        <v>0.12166666666666659</v>
      </c>
      <c r="DD36" s="7">
        <v>0.19999999999999982</v>
      </c>
      <c r="DE36" s="7">
        <v>0.19999999999999982</v>
      </c>
      <c r="DF36" s="7">
        <v>0.10166666666666659</v>
      </c>
      <c r="DG36" s="7">
        <v>9.9999999999999908E-2</v>
      </c>
      <c r="DH36" s="7">
        <v>9.9999999999999908E-2</v>
      </c>
      <c r="DI36" s="7">
        <v>0.14666666666666661</v>
      </c>
      <c r="DJ36" s="7">
        <v>9.9999999999999908E-2</v>
      </c>
      <c r="DK36" s="7">
        <v>9.9999999999999908E-2</v>
      </c>
      <c r="DL36" s="7">
        <v>9.9999999999999908E-2</v>
      </c>
      <c r="DM36" s="7">
        <v>0.14499999999999996</v>
      </c>
      <c r="DN36" s="7">
        <v>0.15166666666666659</v>
      </c>
      <c r="DO36" s="7">
        <v>0.18999999999999986</v>
      </c>
      <c r="DP36" s="7">
        <v>0.17499999999999988</v>
      </c>
      <c r="DQ36" s="7">
        <v>0.19999999999999982</v>
      </c>
      <c r="DR36" s="7">
        <v>0.19999999999999982</v>
      </c>
      <c r="DS36" s="7">
        <v>0.19999999999999982</v>
      </c>
      <c r="DT36" s="7">
        <v>0.19999999999999957</v>
      </c>
      <c r="DU36" s="7">
        <v>0.19999999999999957</v>
      </c>
      <c r="DV36" s="7">
        <v>0.19999999999999957</v>
      </c>
      <c r="DW36" s="7">
        <v>0.19999999999999957</v>
      </c>
      <c r="DX36" s="7">
        <v>0.19833333333333292</v>
      </c>
      <c r="DY36" s="7">
        <v>0.19833333333333292</v>
      </c>
      <c r="DZ36" s="7" t="s">
        <v>187</v>
      </c>
      <c r="EA36" s="7">
        <v>0.10999999999999992</v>
      </c>
    </row>
    <row r="37" spans="1:131" s="5" customFormat="1" ht="16.5" x14ac:dyDescent="0.2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  <c r="CW37" s="7">
        <v>0.17499999999999991</v>
      </c>
      <c r="CX37" s="7">
        <v>0.17833333333333323</v>
      </c>
      <c r="CY37" s="7">
        <v>0.19999999999999982</v>
      </c>
      <c r="CZ37" s="7">
        <v>0.19999999999999982</v>
      </c>
      <c r="DA37" s="7">
        <v>0.19999999999999982</v>
      </c>
      <c r="DB37" s="7">
        <v>0.13999999999999996</v>
      </c>
      <c r="DC37" s="7">
        <v>0.13333333333333328</v>
      </c>
      <c r="DD37" s="7">
        <v>0.19666666666666649</v>
      </c>
      <c r="DE37" s="7">
        <v>0.19999999999999982</v>
      </c>
      <c r="DF37" s="7">
        <v>0.10166666666666657</v>
      </c>
      <c r="DG37" s="7">
        <v>9.9999999999999908E-2</v>
      </c>
      <c r="DH37" s="7">
        <v>9.9999999999999908E-2</v>
      </c>
      <c r="DI37" s="7">
        <v>0.14833333333333329</v>
      </c>
      <c r="DJ37" s="7">
        <v>9.9999999999999908E-2</v>
      </c>
      <c r="DK37" s="7">
        <v>9.9999999999999908E-2</v>
      </c>
      <c r="DL37" s="7">
        <v>9.9999999999999908E-2</v>
      </c>
      <c r="DM37" s="7">
        <v>0.15166666666666659</v>
      </c>
      <c r="DN37" s="7">
        <v>0.1666666666666666</v>
      </c>
      <c r="DO37" s="7">
        <v>0.19333333333333319</v>
      </c>
      <c r="DP37" s="7">
        <v>0.17499999999999985</v>
      </c>
      <c r="DQ37" s="7">
        <v>0.19999999999999982</v>
      </c>
      <c r="DR37" s="7">
        <v>0.19999999999999982</v>
      </c>
      <c r="DS37" s="7">
        <v>0.20166666666666649</v>
      </c>
      <c r="DT37" s="7">
        <v>0.19999999999999957</v>
      </c>
      <c r="DU37" s="7">
        <v>0.19999999999999957</v>
      </c>
      <c r="DV37" s="7">
        <v>0.19999999999999957</v>
      </c>
      <c r="DW37" s="7">
        <v>0.19999999999999957</v>
      </c>
      <c r="DX37" s="7">
        <v>0.19999999999999957</v>
      </c>
      <c r="DY37" s="7">
        <v>0.19833333333333292</v>
      </c>
      <c r="DZ37" s="7" t="s">
        <v>187</v>
      </c>
      <c r="EA37" s="7">
        <v>0.11333333333333322</v>
      </c>
    </row>
    <row r="38" spans="1:131" s="5" customFormat="1" ht="16.5" x14ac:dyDescent="0.2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  <c r="CW38" s="7">
        <v>0.18166666666666656</v>
      </c>
      <c r="CX38" s="7">
        <v>0.16833333333333325</v>
      </c>
      <c r="CY38" s="7">
        <v>0.19999999999999982</v>
      </c>
      <c r="CZ38" s="7">
        <v>0.19999999999999982</v>
      </c>
      <c r="DA38" s="7">
        <v>0.19999999999999982</v>
      </c>
      <c r="DB38" s="7">
        <v>0.14499999999999996</v>
      </c>
      <c r="DC38" s="7">
        <v>0.1283333333333333</v>
      </c>
      <c r="DD38" s="7">
        <v>0.19499999999999984</v>
      </c>
      <c r="DE38" s="7">
        <v>0.19999999999999982</v>
      </c>
      <c r="DF38" s="7">
        <v>9.9999999999999908E-2</v>
      </c>
      <c r="DG38" s="7">
        <v>9.9999999999999908E-2</v>
      </c>
      <c r="DH38" s="7">
        <v>0.10166666666666657</v>
      </c>
      <c r="DI38" s="7">
        <v>0.16666666666666657</v>
      </c>
      <c r="DJ38" s="7">
        <v>9.9999999999999908E-2</v>
      </c>
      <c r="DK38" s="7">
        <v>9.9999999999999908E-2</v>
      </c>
      <c r="DL38" s="7">
        <v>9.9999999999999908E-2</v>
      </c>
      <c r="DM38" s="7">
        <v>0.14833333333333326</v>
      </c>
      <c r="DN38" s="7">
        <v>0.15333333333333329</v>
      </c>
      <c r="DO38" s="7">
        <v>0.19666666666666652</v>
      </c>
      <c r="DP38" s="7">
        <v>0.18166666666666653</v>
      </c>
      <c r="DQ38" s="7">
        <v>0.19999999999999982</v>
      </c>
      <c r="DR38" s="7">
        <v>0.19999999999999982</v>
      </c>
      <c r="DS38" s="7">
        <v>0.20333333333333317</v>
      </c>
      <c r="DT38" s="7">
        <v>0.19999999999999957</v>
      </c>
      <c r="DU38" s="7">
        <v>0.19999999999999957</v>
      </c>
      <c r="DV38" s="7">
        <v>0.19999999999999957</v>
      </c>
      <c r="DW38" s="7">
        <v>0.19999999999999957</v>
      </c>
      <c r="DX38" s="7">
        <v>0.19999999999999957</v>
      </c>
      <c r="DY38" s="7">
        <v>0.19999999999999957</v>
      </c>
      <c r="DZ38" s="7" t="s">
        <v>187</v>
      </c>
      <c r="EA38" s="7">
        <v>0.10999999999999992</v>
      </c>
    </row>
    <row r="39" spans="1:131" s="5" customFormat="1" ht="16.5" x14ac:dyDescent="0.2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  <c r="CW39" s="7">
        <v>0.18666666666666654</v>
      </c>
      <c r="CX39" s="7">
        <v>0.17166666666666655</v>
      </c>
      <c r="CY39" s="7">
        <v>0.19999999999999982</v>
      </c>
      <c r="CZ39" s="7">
        <v>0.19999999999999982</v>
      </c>
      <c r="DA39" s="7">
        <v>0.19999999999999982</v>
      </c>
      <c r="DB39" s="7">
        <v>0.14333333333333326</v>
      </c>
      <c r="DC39" s="7">
        <v>0.13333333333333328</v>
      </c>
      <c r="DD39" s="7">
        <v>0.19999999999999982</v>
      </c>
      <c r="DE39" s="7">
        <v>0.19999999999999982</v>
      </c>
      <c r="DF39" s="7">
        <v>9.9999999999999908E-2</v>
      </c>
      <c r="DG39" s="7">
        <v>9.9999999999999908E-2</v>
      </c>
      <c r="DH39" s="7">
        <v>0.10499999999999991</v>
      </c>
      <c r="DI39" s="7">
        <v>0.16833333333333325</v>
      </c>
      <c r="DJ39" s="7">
        <v>9.9999999999999908E-2</v>
      </c>
      <c r="DK39" s="7">
        <v>9.9999999999999908E-2</v>
      </c>
      <c r="DL39" s="7">
        <v>9.9999999999999908E-2</v>
      </c>
      <c r="DM39" s="7">
        <v>0.14999999999999991</v>
      </c>
      <c r="DN39" s="7">
        <v>0.15833333333333324</v>
      </c>
      <c r="DO39" s="7">
        <v>0.19666666666666649</v>
      </c>
      <c r="DP39" s="7">
        <v>0.18166666666666656</v>
      </c>
      <c r="DQ39" s="7">
        <v>0.19999999999999982</v>
      </c>
      <c r="DR39" s="7">
        <v>0.19999999999999982</v>
      </c>
      <c r="DS39" s="7">
        <v>0.20166666666666652</v>
      </c>
      <c r="DT39" s="7">
        <v>0.19999999999999957</v>
      </c>
      <c r="DU39" s="7">
        <v>0.19999999999999957</v>
      </c>
      <c r="DV39" s="7">
        <v>0.19999999999999957</v>
      </c>
      <c r="DW39" s="7">
        <v>0.19999999999999957</v>
      </c>
      <c r="DX39" s="7">
        <v>0.19999999999999957</v>
      </c>
      <c r="DY39" s="7">
        <v>0.19999999999999957</v>
      </c>
      <c r="DZ39" s="7" t="s">
        <v>187</v>
      </c>
      <c r="EA39" s="7">
        <v>0.11333333333333324</v>
      </c>
    </row>
    <row r="40" spans="1:131" s="5" customFormat="1" ht="16.5" x14ac:dyDescent="0.2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  <c r="CW40" s="7">
        <v>0.18166666666666653</v>
      </c>
      <c r="CX40" s="7">
        <v>0.1699999999999999</v>
      </c>
      <c r="CY40" s="7">
        <v>0.19999999999999982</v>
      </c>
      <c r="CZ40" s="7">
        <v>0.19833333333333317</v>
      </c>
      <c r="DA40" s="7">
        <v>0.19999999999999982</v>
      </c>
      <c r="DB40" s="7">
        <v>0.15499999999999989</v>
      </c>
      <c r="DC40" s="7">
        <v>0.14333333333333323</v>
      </c>
      <c r="DD40" s="7">
        <v>0.19999999999999982</v>
      </c>
      <c r="DE40" s="7">
        <v>0.19833333333333319</v>
      </c>
      <c r="DF40" s="7">
        <v>9.9999999999999908E-2</v>
      </c>
      <c r="DG40" s="7">
        <v>9.9999999999999908E-2</v>
      </c>
      <c r="DH40" s="7">
        <v>0.10499999999999991</v>
      </c>
      <c r="DI40" s="7">
        <v>0.16666666666666657</v>
      </c>
      <c r="DJ40" s="7">
        <v>9.9999999999999908E-2</v>
      </c>
      <c r="DK40" s="7">
        <v>9.9999999999999908E-2</v>
      </c>
      <c r="DL40" s="7">
        <v>9.9999999999999908E-2</v>
      </c>
      <c r="DM40" s="7">
        <v>0.17333333333333323</v>
      </c>
      <c r="DN40" s="7">
        <v>0.17999999999999988</v>
      </c>
      <c r="DO40" s="7">
        <v>0.19499999999999984</v>
      </c>
      <c r="DP40" s="7">
        <v>0.17166666666666655</v>
      </c>
      <c r="DQ40" s="7">
        <v>0.19999999999999982</v>
      </c>
      <c r="DR40" s="7">
        <v>0.19999999999999982</v>
      </c>
      <c r="DS40" s="7">
        <v>0.20833333333333315</v>
      </c>
      <c r="DT40" s="7">
        <v>0.19999999999999957</v>
      </c>
      <c r="DU40" s="7">
        <v>0.19999999999999957</v>
      </c>
      <c r="DV40" s="7">
        <v>0.19999999999999957</v>
      </c>
      <c r="DW40" s="7">
        <v>0.19999999999999957</v>
      </c>
      <c r="DX40" s="7">
        <v>0.19999999999999957</v>
      </c>
      <c r="DY40" s="7">
        <v>0.19666666666666627</v>
      </c>
      <c r="DZ40" s="7" t="s">
        <v>187</v>
      </c>
      <c r="EA40" s="7">
        <v>0.12666666666666659</v>
      </c>
    </row>
    <row r="41" spans="1:131" s="5" customFormat="1" ht="16.5" x14ac:dyDescent="0.2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  <c r="CW41" s="7">
        <v>0.18166666666666656</v>
      </c>
      <c r="CX41" s="7">
        <v>0.17333333333333326</v>
      </c>
      <c r="CY41" s="7">
        <v>0.19999999999999982</v>
      </c>
      <c r="CZ41" s="7">
        <v>0.19999999999999982</v>
      </c>
      <c r="DA41" s="7">
        <v>0.19999999999999982</v>
      </c>
      <c r="DB41" s="7">
        <v>0.16499999999999992</v>
      </c>
      <c r="DC41" s="7">
        <v>0.16333333333333325</v>
      </c>
      <c r="DD41" s="7">
        <v>0.19999999999999982</v>
      </c>
      <c r="DE41" s="7">
        <v>0.19999999999999982</v>
      </c>
      <c r="DF41" s="7">
        <v>9.9999999999999908E-2</v>
      </c>
      <c r="DG41" s="7">
        <v>9.9999999999999908E-2</v>
      </c>
      <c r="DH41" s="7">
        <v>0.11166666666666657</v>
      </c>
      <c r="DI41" s="7">
        <v>0.16666666666666657</v>
      </c>
      <c r="DJ41" s="7">
        <v>9.9999999999999908E-2</v>
      </c>
      <c r="DK41" s="7">
        <v>9.9999999999999908E-2</v>
      </c>
      <c r="DL41" s="7">
        <v>9.9999999999999908E-2</v>
      </c>
      <c r="DM41" s="7">
        <v>0.15833333333333321</v>
      </c>
      <c r="DN41" s="7">
        <v>0.18333333333333321</v>
      </c>
      <c r="DO41" s="7">
        <v>0.19666666666666649</v>
      </c>
      <c r="DP41" s="7">
        <v>0.17999999999999988</v>
      </c>
      <c r="DQ41" s="7">
        <v>0.19999999999999982</v>
      </c>
      <c r="DR41" s="7">
        <v>0.19999999999999982</v>
      </c>
      <c r="DS41" s="7">
        <v>0.20666666666666653</v>
      </c>
      <c r="DT41" s="7">
        <v>0.19999999999999957</v>
      </c>
      <c r="DU41" s="7">
        <v>0.19999999999999957</v>
      </c>
      <c r="DV41" s="7">
        <v>0.19999999999999957</v>
      </c>
      <c r="DW41" s="7">
        <v>0.19999999999999957</v>
      </c>
      <c r="DX41" s="7">
        <v>0.19999999999999957</v>
      </c>
      <c r="DY41" s="7">
        <v>0.19999999999999957</v>
      </c>
      <c r="DZ41" s="7" t="s">
        <v>187</v>
      </c>
      <c r="EA41" s="7">
        <v>0.12666666666666659</v>
      </c>
    </row>
    <row r="42" spans="1:131" s="5" customFormat="1" ht="16.5" x14ac:dyDescent="0.2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  <c r="CW42" s="7">
        <v>0.18499999999999986</v>
      </c>
      <c r="CX42" s="7">
        <v>0.17499999999999991</v>
      </c>
      <c r="CY42" s="7">
        <v>0.19999999999999982</v>
      </c>
      <c r="CZ42" s="7">
        <v>0.19999999999999982</v>
      </c>
      <c r="DA42" s="7">
        <v>0.19999999999999982</v>
      </c>
      <c r="DB42" s="7">
        <v>0.17666666666666656</v>
      </c>
      <c r="DC42" s="7">
        <v>0.15333333333333329</v>
      </c>
      <c r="DD42" s="7">
        <v>0.19999999999999982</v>
      </c>
      <c r="DE42" s="7">
        <v>0.19999999999999982</v>
      </c>
      <c r="DF42" s="7">
        <v>0.10166666666666659</v>
      </c>
      <c r="DG42" s="7">
        <v>9.9999999999999908E-2</v>
      </c>
      <c r="DH42" s="7">
        <v>0.10333333333333325</v>
      </c>
      <c r="DI42" s="7">
        <v>0.17333333333333323</v>
      </c>
      <c r="DJ42" s="7">
        <v>9.9999999999999908E-2</v>
      </c>
      <c r="DK42" s="7">
        <v>9.9999999999999908E-2</v>
      </c>
      <c r="DL42" s="7">
        <v>9.9999999999999908E-2</v>
      </c>
      <c r="DM42" s="7">
        <v>0.17333333333333323</v>
      </c>
      <c r="DN42" s="7">
        <v>0.17666666666666656</v>
      </c>
      <c r="DO42" s="7">
        <v>0.19166666666666651</v>
      </c>
      <c r="DP42" s="7">
        <v>0.17666666666666656</v>
      </c>
      <c r="DQ42" s="7">
        <v>0.19999999999999982</v>
      </c>
      <c r="DR42" s="7">
        <v>0.20166666666666649</v>
      </c>
      <c r="DS42" s="7">
        <v>0.20499999999999979</v>
      </c>
      <c r="DT42" s="7">
        <v>0.19999999999999957</v>
      </c>
      <c r="DU42" s="7">
        <v>0.19999999999999957</v>
      </c>
      <c r="DV42" s="7">
        <v>0.19999999999999957</v>
      </c>
      <c r="DW42" s="7">
        <v>0.19999999999999957</v>
      </c>
      <c r="DX42" s="7">
        <v>0.19999999999999957</v>
      </c>
      <c r="DY42" s="7">
        <v>0.19999999999999957</v>
      </c>
      <c r="DZ42" s="7" t="s">
        <v>187</v>
      </c>
      <c r="EA42" s="7">
        <v>0.12499999999999996</v>
      </c>
    </row>
    <row r="43" spans="1:131" s="5" customFormat="1" ht="16.5" x14ac:dyDescent="0.2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  <c r="CW43" s="7">
        <v>0.18666666666666651</v>
      </c>
      <c r="CX43" s="7">
        <v>0.17666666666666658</v>
      </c>
      <c r="CY43" s="7">
        <v>0.19999999999999982</v>
      </c>
      <c r="CZ43" s="7">
        <v>0.19999999999999982</v>
      </c>
      <c r="DA43" s="7">
        <v>0.19999999999999982</v>
      </c>
      <c r="DB43" s="7">
        <v>0.18166666666666656</v>
      </c>
      <c r="DC43" s="7">
        <v>0.15499999999999992</v>
      </c>
      <c r="DD43" s="7">
        <v>0.19833333333333319</v>
      </c>
      <c r="DE43" s="7">
        <v>0.19999999999999982</v>
      </c>
      <c r="DF43" s="7">
        <v>0.10166666666666657</v>
      </c>
      <c r="DG43" s="7">
        <v>9.9999999999999908E-2</v>
      </c>
      <c r="DH43" s="7">
        <v>0.10666666666666659</v>
      </c>
      <c r="DI43" s="7">
        <v>0.16999999999999993</v>
      </c>
      <c r="DJ43" s="7">
        <v>9.9999999999999908E-2</v>
      </c>
      <c r="DK43" s="7">
        <v>9.9999999999999908E-2</v>
      </c>
      <c r="DL43" s="7">
        <v>9.9999999999999908E-2</v>
      </c>
      <c r="DM43" s="7">
        <v>0.17833333333333323</v>
      </c>
      <c r="DN43" s="7">
        <v>0.17999999999999988</v>
      </c>
      <c r="DO43" s="7">
        <v>0.19833333333333319</v>
      </c>
      <c r="DP43" s="7">
        <v>0.17999999999999988</v>
      </c>
      <c r="DQ43" s="7">
        <v>0.19999999999999982</v>
      </c>
      <c r="DR43" s="7">
        <v>0.20166666666666649</v>
      </c>
      <c r="DS43" s="7">
        <v>0.20999999999999994</v>
      </c>
      <c r="DT43" s="7">
        <v>0.19999999999999957</v>
      </c>
      <c r="DU43" s="7">
        <v>0.19999999999999957</v>
      </c>
      <c r="DV43" s="7">
        <v>0.19999999999999957</v>
      </c>
      <c r="DW43" s="7">
        <v>0.19999999999999957</v>
      </c>
      <c r="DX43" s="7">
        <v>0.19999999999999957</v>
      </c>
      <c r="DY43" s="7">
        <v>0.19999999999999957</v>
      </c>
      <c r="DZ43" s="7" t="s">
        <v>187</v>
      </c>
      <c r="EA43" s="7">
        <v>0.12499999999999997</v>
      </c>
    </row>
    <row r="44" spans="1:131" s="5" customFormat="1" ht="16.5" x14ac:dyDescent="0.2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  <c r="CW44" s="7">
        <v>0.1783333333333332</v>
      </c>
      <c r="CX44" s="7">
        <v>0.17499999999999988</v>
      </c>
      <c r="CY44" s="7">
        <v>0.19999999999999982</v>
      </c>
      <c r="CZ44" s="7">
        <v>0.19999999999999982</v>
      </c>
      <c r="DA44" s="7">
        <v>0.19999999999999982</v>
      </c>
      <c r="DB44" s="7">
        <v>0.17999999999999988</v>
      </c>
      <c r="DC44" s="7">
        <v>0.16999999999999996</v>
      </c>
      <c r="DD44" s="7">
        <v>0.19833333333333319</v>
      </c>
      <c r="DE44" s="7">
        <v>0.19999999999999982</v>
      </c>
      <c r="DF44" s="7">
        <v>0.10833333333333325</v>
      </c>
      <c r="DG44" s="7">
        <v>9.8333333333333245E-2</v>
      </c>
      <c r="DH44" s="7">
        <v>0.10999999999999992</v>
      </c>
      <c r="DI44" s="7">
        <v>0.17999999999999985</v>
      </c>
      <c r="DJ44" s="7">
        <v>9.9999999999999908E-2</v>
      </c>
      <c r="DK44" s="7">
        <v>9.9999999999999908E-2</v>
      </c>
      <c r="DL44" s="7">
        <v>9.9999999999999908E-2</v>
      </c>
      <c r="DM44" s="7">
        <v>0.1783333333333332</v>
      </c>
      <c r="DN44" s="7">
        <v>0.17666666666666656</v>
      </c>
      <c r="DO44" s="7">
        <v>0.19999999999999982</v>
      </c>
      <c r="DP44" s="7">
        <v>0.18166666666666653</v>
      </c>
      <c r="DQ44" s="7">
        <v>0.19999999999999982</v>
      </c>
      <c r="DR44" s="7">
        <v>0.19999999999999982</v>
      </c>
      <c r="DS44" s="7">
        <v>0.2066666666666665</v>
      </c>
      <c r="DT44" s="7">
        <v>0.19999999999999957</v>
      </c>
      <c r="DU44" s="7">
        <v>0.19999999999999957</v>
      </c>
      <c r="DV44" s="7">
        <v>0.19999999999999957</v>
      </c>
      <c r="DW44" s="7">
        <v>0.19999999999999957</v>
      </c>
      <c r="DX44" s="7">
        <v>0.19999999999999957</v>
      </c>
      <c r="DY44" s="7">
        <v>0.19999999999999957</v>
      </c>
      <c r="DZ44" s="7" t="s">
        <v>187</v>
      </c>
      <c r="EA44" s="7">
        <v>0.12833333333333324</v>
      </c>
    </row>
    <row r="45" spans="1:131" s="5" customFormat="1" ht="16.5" x14ac:dyDescent="0.2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  <c r="CW45" s="7">
        <v>0.17999999999999985</v>
      </c>
      <c r="CX45" s="7">
        <v>0.18666666666666651</v>
      </c>
      <c r="CY45" s="7">
        <v>0.19999999999999982</v>
      </c>
      <c r="CZ45" s="7">
        <v>0.19999999999999982</v>
      </c>
      <c r="DA45" s="7">
        <v>0.19999999999999982</v>
      </c>
      <c r="DB45" s="7">
        <v>0.18666666666666654</v>
      </c>
      <c r="DC45" s="7">
        <v>0.1683333333333332</v>
      </c>
      <c r="DD45" s="7">
        <v>0.19666666666666652</v>
      </c>
      <c r="DE45" s="7">
        <v>0.19999999999999982</v>
      </c>
      <c r="DF45" s="7">
        <v>0.1099999999999999</v>
      </c>
      <c r="DG45" s="7">
        <v>9.9999999999999908E-2</v>
      </c>
      <c r="DH45" s="7">
        <v>0.1099999999999999</v>
      </c>
      <c r="DI45" s="7">
        <v>0.17999999999999988</v>
      </c>
      <c r="DJ45" s="7">
        <v>9.9999999999999908E-2</v>
      </c>
      <c r="DK45" s="7">
        <v>9.9999999999999908E-2</v>
      </c>
      <c r="DL45" s="7">
        <v>9.9999999999999908E-2</v>
      </c>
      <c r="DM45" s="7">
        <v>0.18666666666666654</v>
      </c>
      <c r="DN45" s="7">
        <v>0.18333333333333321</v>
      </c>
      <c r="DO45" s="7">
        <v>0.19499999999999984</v>
      </c>
      <c r="DP45" s="7">
        <v>0.18833333333333321</v>
      </c>
      <c r="DQ45" s="7">
        <v>0.19999999999999982</v>
      </c>
      <c r="DR45" s="7">
        <v>0.19999999999999982</v>
      </c>
      <c r="DS45" s="7">
        <v>0.21499999999999983</v>
      </c>
      <c r="DT45" s="7">
        <v>0.19999999999999957</v>
      </c>
      <c r="DU45" s="7">
        <v>0.19999999999999957</v>
      </c>
      <c r="DV45" s="7">
        <v>0.19999999999999957</v>
      </c>
      <c r="DW45" s="7">
        <v>0.19999999999999957</v>
      </c>
      <c r="DX45" s="7">
        <v>0.19999999999999957</v>
      </c>
      <c r="DY45" s="7">
        <v>0.19999999999999957</v>
      </c>
      <c r="DZ45" s="7" t="s">
        <v>187</v>
      </c>
      <c r="EA45" s="7">
        <v>0.12333333333333329</v>
      </c>
    </row>
    <row r="46" spans="1:131" s="5" customFormat="1" ht="16.5" x14ac:dyDescent="0.2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  <c r="CW46" s="7">
        <v>0.18666666666666654</v>
      </c>
      <c r="CX46" s="7">
        <v>0.18333333333333321</v>
      </c>
      <c r="CY46" s="7">
        <v>0.19999999999999982</v>
      </c>
      <c r="CZ46" s="7">
        <v>0.19999999999999982</v>
      </c>
      <c r="DA46" s="7">
        <v>0.19999999999999982</v>
      </c>
      <c r="DB46" s="7">
        <v>0.18333333333333321</v>
      </c>
      <c r="DC46" s="7">
        <v>0.17499999999999991</v>
      </c>
      <c r="DD46" s="7">
        <v>0.19833333333333317</v>
      </c>
      <c r="DE46" s="7">
        <v>0.19999999999999982</v>
      </c>
      <c r="DF46" s="7">
        <v>0.10833333333333323</v>
      </c>
      <c r="DG46" s="7">
        <v>9.9999999999999908E-2</v>
      </c>
      <c r="DH46" s="7">
        <v>0.10499999999999991</v>
      </c>
      <c r="DI46" s="7">
        <v>0.17666666666666658</v>
      </c>
      <c r="DJ46" s="7">
        <v>9.9999999999999908E-2</v>
      </c>
      <c r="DK46" s="7">
        <v>9.9999999999999908E-2</v>
      </c>
      <c r="DL46" s="7">
        <v>9.9999999999999908E-2</v>
      </c>
      <c r="DM46" s="7">
        <v>0.19166666666666649</v>
      </c>
      <c r="DN46" s="7">
        <v>0.18499999999999989</v>
      </c>
      <c r="DO46" s="7">
        <v>0.19499999999999984</v>
      </c>
      <c r="DP46" s="7">
        <v>0.18999999999999986</v>
      </c>
      <c r="DQ46" s="7">
        <v>0.19999999999999982</v>
      </c>
      <c r="DR46" s="7">
        <v>0.19999999999999982</v>
      </c>
      <c r="DS46" s="7">
        <v>0.22166666666666654</v>
      </c>
      <c r="DT46" s="7">
        <v>0.19999999999999957</v>
      </c>
      <c r="DU46" s="7">
        <v>0.19999999999999957</v>
      </c>
      <c r="DV46" s="7">
        <v>0.19999999999999957</v>
      </c>
      <c r="DW46" s="7">
        <v>0.19999999999999957</v>
      </c>
      <c r="DX46" s="7">
        <v>0.19999999999999957</v>
      </c>
      <c r="DY46" s="7">
        <v>0.19999999999999957</v>
      </c>
      <c r="DZ46" s="7" t="s">
        <v>187</v>
      </c>
      <c r="EA46" s="7">
        <v>0.13999999999999996</v>
      </c>
    </row>
    <row r="47" spans="1:131" s="5" customFormat="1" ht="16.5" x14ac:dyDescent="0.2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  <c r="CW47" s="7">
        <v>0.18833333333333319</v>
      </c>
      <c r="CX47" s="7">
        <v>0.18499999999999989</v>
      </c>
      <c r="CY47" s="7">
        <v>0.19833333333333317</v>
      </c>
      <c r="CZ47" s="7">
        <v>0.19999999999999982</v>
      </c>
      <c r="DA47" s="7">
        <v>0.19999999999999982</v>
      </c>
      <c r="DB47" s="7">
        <v>0.19166666666666651</v>
      </c>
      <c r="DC47" s="7">
        <v>0.18166666666666653</v>
      </c>
      <c r="DD47" s="7">
        <v>0.19833333333333317</v>
      </c>
      <c r="DE47" s="7">
        <v>0.19999999999999982</v>
      </c>
      <c r="DF47" s="7">
        <v>0.11499999999999991</v>
      </c>
      <c r="DG47" s="7">
        <v>9.9999999999999908E-2</v>
      </c>
      <c r="DH47" s="7">
        <v>0.1066666666666666</v>
      </c>
      <c r="DI47" s="7">
        <v>0.17333333333333323</v>
      </c>
      <c r="DJ47" s="7">
        <v>9.9999999999999908E-2</v>
      </c>
      <c r="DK47" s="7">
        <v>0.10166666666666657</v>
      </c>
      <c r="DL47" s="7">
        <v>9.9999999999999908E-2</v>
      </c>
      <c r="DM47" s="7">
        <v>0.18999999999999986</v>
      </c>
      <c r="DN47" s="7">
        <v>0.19666666666666649</v>
      </c>
      <c r="DO47" s="7">
        <v>0.19999999999999982</v>
      </c>
      <c r="DP47" s="7">
        <v>0.19333333333333319</v>
      </c>
      <c r="DQ47" s="7">
        <v>0.19999999999999982</v>
      </c>
      <c r="DR47" s="7">
        <v>0.19999999999999982</v>
      </c>
      <c r="DS47" s="7">
        <v>0.22333333333333322</v>
      </c>
      <c r="DT47" s="7">
        <v>0.19999999999999957</v>
      </c>
      <c r="DU47" s="7">
        <v>0.19999999999999957</v>
      </c>
      <c r="DV47" s="7">
        <v>0.19999999999999957</v>
      </c>
      <c r="DW47" s="7">
        <v>0.19999999999999957</v>
      </c>
      <c r="DX47" s="7">
        <v>0.19999999999999957</v>
      </c>
      <c r="DY47" s="7">
        <v>0.19833333333333292</v>
      </c>
      <c r="DZ47" s="7" t="s">
        <v>187</v>
      </c>
      <c r="EA47" s="7">
        <v>0.13999999999999987</v>
      </c>
    </row>
    <row r="48" spans="1:131" s="5" customFormat="1" ht="16.5" x14ac:dyDescent="0.2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  <c r="CW48" s="7">
        <v>0.17666666666666658</v>
      </c>
      <c r="CX48" s="7">
        <v>0.19833333333333317</v>
      </c>
      <c r="CY48" s="7">
        <v>0.19999999999999982</v>
      </c>
      <c r="CZ48" s="7">
        <v>0.19999999999999982</v>
      </c>
      <c r="DA48" s="7">
        <v>0.19999999999999982</v>
      </c>
      <c r="DB48" s="7">
        <v>0.19333333333333319</v>
      </c>
      <c r="DC48" s="7">
        <v>0.16666666666666657</v>
      </c>
      <c r="DD48" s="7">
        <v>0.19833333333333317</v>
      </c>
      <c r="DE48" s="7">
        <v>0.19999999999999982</v>
      </c>
      <c r="DF48" s="7">
        <v>0.11333333333333324</v>
      </c>
      <c r="DG48" s="7">
        <v>9.9999999999999908E-2</v>
      </c>
      <c r="DH48" s="7">
        <v>0.11166666666666659</v>
      </c>
      <c r="DI48" s="7">
        <v>0.18499999999999989</v>
      </c>
      <c r="DJ48" s="7">
        <v>9.9999999999999908E-2</v>
      </c>
      <c r="DK48" s="7">
        <v>9.9999999999999908E-2</v>
      </c>
      <c r="DL48" s="7">
        <v>9.9999999999999908E-2</v>
      </c>
      <c r="DM48" s="7">
        <v>0.19333333333333319</v>
      </c>
      <c r="DN48" s="7">
        <v>0.18333333333333321</v>
      </c>
      <c r="DO48" s="7">
        <v>0.19999999999999982</v>
      </c>
      <c r="DP48" s="7">
        <v>0.19499999999999984</v>
      </c>
      <c r="DQ48" s="7">
        <v>0.19999999999999982</v>
      </c>
      <c r="DR48" s="7">
        <v>0.19999999999999982</v>
      </c>
      <c r="DS48" s="7">
        <v>0.22166666666666657</v>
      </c>
      <c r="DT48" s="7">
        <v>0.19999999999999957</v>
      </c>
      <c r="DU48" s="7">
        <v>0.19999999999999957</v>
      </c>
      <c r="DV48" s="7">
        <v>0.19999999999999957</v>
      </c>
      <c r="DW48" s="7">
        <v>0.19999999999999957</v>
      </c>
      <c r="DX48" s="7">
        <v>0.19999999999999957</v>
      </c>
      <c r="DY48" s="7">
        <v>0.19999999999999957</v>
      </c>
      <c r="DZ48" s="7" t="s">
        <v>187</v>
      </c>
      <c r="EA48" s="7">
        <v>0.16333333333333322</v>
      </c>
    </row>
    <row r="49" spans="1:131" s="5" customFormat="1" ht="16.5" x14ac:dyDescent="0.2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  <c r="CW49" s="7">
        <v>0.18666666666666656</v>
      </c>
      <c r="CX49" s="7">
        <v>0.19999999999999982</v>
      </c>
      <c r="CY49" s="7">
        <v>0.19999999999999982</v>
      </c>
      <c r="CZ49" s="7">
        <v>0.19999999999999982</v>
      </c>
      <c r="DA49" s="7">
        <v>0.19999999999999982</v>
      </c>
      <c r="DB49" s="7">
        <v>0.19833333333333317</v>
      </c>
      <c r="DC49" s="7">
        <v>0.17833333333333323</v>
      </c>
      <c r="DD49" s="7">
        <v>0.19833333333333319</v>
      </c>
      <c r="DE49" s="7">
        <v>0.19999999999999982</v>
      </c>
      <c r="DF49" s="7">
        <v>0.11666666666666657</v>
      </c>
      <c r="DG49" s="7">
        <v>9.9999999999999908E-2</v>
      </c>
      <c r="DH49" s="7">
        <v>0.11666666666666657</v>
      </c>
      <c r="DI49" s="7">
        <v>0.17999999999999985</v>
      </c>
      <c r="DJ49" s="7">
        <v>9.9999999999999908E-2</v>
      </c>
      <c r="DK49" s="7">
        <v>9.9999999999999908E-2</v>
      </c>
      <c r="DL49" s="7">
        <v>9.9999999999999908E-2</v>
      </c>
      <c r="DM49" s="7">
        <v>0.19333333333333322</v>
      </c>
      <c r="DN49" s="7">
        <v>0.19166666666666651</v>
      </c>
      <c r="DO49" s="7">
        <v>0.19833333333333319</v>
      </c>
      <c r="DP49" s="7">
        <v>0.18499999999999989</v>
      </c>
      <c r="DQ49" s="7">
        <v>0.19999999999999982</v>
      </c>
      <c r="DR49" s="7">
        <v>0.19999999999999982</v>
      </c>
      <c r="DS49" s="7">
        <v>0.2116666666666665</v>
      </c>
      <c r="DT49" s="7">
        <v>0.19999999999999957</v>
      </c>
      <c r="DU49" s="7">
        <v>0.19999999999999957</v>
      </c>
      <c r="DV49" s="7">
        <v>0.19999999999999957</v>
      </c>
      <c r="DW49" s="7">
        <v>0.19999999999999957</v>
      </c>
      <c r="DX49" s="7">
        <v>0.19999999999999957</v>
      </c>
      <c r="DY49" s="7">
        <v>0.19999999999999957</v>
      </c>
      <c r="DZ49" s="7" t="s">
        <v>187</v>
      </c>
      <c r="EA49" s="7">
        <v>0.15666666666666659</v>
      </c>
    </row>
    <row r="50" spans="1:131" s="5" customFormat="1" ht="16.5" x14ac:dyDescent="0.2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  <c r="CW50" s="7">
        <v>0.18999999999999989</v>
      </c>
      <c r="CX50" s="7">
        <v>0.19833333333333317</v>
      </c>
      <c r="CY50" s="7">
        <v>0.19999999999999982</v>
      </c>
      <c r="CZ50" s="7">
        <v>0.19999999999999982</v>
      </c>
      <c r="DA50" s="7">
        <v>0.19999999999999982</v>
      </c>
      <c r="DB50" s="7">
        <v>0.18999999999999989</v>
      </c>
      <c r="DC50" s="7">
        <v>0.1683333333333332</v>
      </c>
      <c r="DD50" s="7">
        <v>0.19833333333333317</v>
      </c>
      <c r="DE50" s="7">
        <v>0.19999999999999982</v>
      </c>
      <c r="DF50" s="7">
        <v>0.1183333333333333</v>
      </c>
      <c r="DG50" s="7">
        <v>9.9999999999999908E-2</v>
      </c>
      <c r="DH50" s="7">
        <v>0.10333333333333324</v>
      </c>
      <c r="DI50" s="7">
        <v>0.17999999999999988</v>
      </c>
      <c r="DJ50" s="7">
        <v>9.9999999999999908E-2</v>
      </c>
      <c r="DK50" s="7">
        <v>0.10166666666666659</v>
      </c>
      <c r="DL50" s="7">
        <v>9.9999999999999908E-2</v>
      </c>
      <c r="DM50" s="7">
        <v>0.19333333333333322</v>
      </c>
      <c r="DN50" s="7">
        <v>0.19833333333333319</v>
      </c>
      <c r="DO50" s="7">
        <v>0.19666666666666649</v>
      </c>
      <c r="DP50" s="7">
        <v>0.18999999999999986</v>
      </c>
      <c r="DQ50" s="7">
        <v>0.19999999999999982</v>
      </c>
      <c r="DR50" s="7">
        <v>0.19999999999999982</v>
      </c>
      <c r="DS50" s="7">
        <v>0.21833333333333324</v>
      </c>
      <c r="DT50" s="7">
        <v>0.19999999999999957</v>
      </c>
      <c r="DU50" s="7">
        <v>0.19999999999999957</v>
      </c>
      <c r="DV50" s="7">
        <v>0.19999999999999957</v>
      </c>
      <c r="DW50" s="7">
        <v>0.19999999999999957</v>
      </c>
      <c r="DX50" s="7">
        <v>0.19999999999999957</v>
      </c>
      <c r="DY50" s="7">
        <v>0.19999999999999957</v>
      </c>
      <c r="DZ50" s="7" t="s">
        <v>187</v>
      </c>
      <c r="EA50" s="7">
        <v>0.15166666666666656</v>
      </c>
    </row>
    <row r="51" spans="1:131" s="5" customFormat="1" ht="16.5" x14ac:dyDescent="0.2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  <c r="CW51" s="7">
        <v>0.18666666666666654</v>
      </c>
      <c r="CX51" s="7">
        <v>0.19499999999999984</v>
      </c>
      <c r="CY51" s="7">
        <v>0.19999999999999982</v>
      </c>
      <c r="CZ51" s="7">
        <v>0.19999999999999982</v>
      </c>
      <c r="DA51" s="7">
        <v>0.19999999999999982</v>
      </c>
      <c r="DB51" s="7">
        <v>0.18666666666666654</v>
      </c>
      <c r="DC51" s="7">
        <v>0.17499999999999991</v>
      </c>
      <c r="DD51" s="7">
        <v>0.19999999999999982</v>
      </c>
      <c r="DE51" s="7">
        <v>0.19999999999999982</v>
      </c>
      <c r="DF51" s="7">
        <v>0.11499999999999992</v>
      </c>
      <c r="DG51" s="7">
        <v>9.9999999999999908E-2</v>
      </c>
      <c r="DH51" s="7">
        <v>0.11166666666666657</v>
      </c>
      <c r="DI51" s="7">
        <v>0.1783333333333332</v>
      </c>
      <c r="DJ51" s="7">
        <v>9.9999999999999908E-2</v>
      </c>
      <c r="DK51" s="7">
        <v>9.9999999999999908E-2</v>
      </c>
      <c r="DL51" s="7">
        <v>9.9999999999999908E-2</v>
      </c>
      <c r="DM51" s="7">
        <v>0.19666666666666649</v>
      </c>
      <c r="DN51" s="7">
        <v>0.18999999999999986</v>
      </c>
      <c r="DO51" s="7">
        <v>0.19666666666666649</v>
      </c>
      <c r="DP51" s="7">
        <v>0.19499999999999987</v>
      </c>
      <c r="DQ51" s="7">
        <v>0.19999999999999982</v>
      </c>
      <c r="DR51" s="7">
        <v>0.19999999999999982</v>
      </c>
      <c r="DS51" s="7">
        <v>0.21999999999999989</v>
      </c>
      <c r="DT51" s="7">
        <v>0.20166666666666624</v>
      </c>
      <c r="DU51" s="7">
        <v>0.19999999999999957</v>
      </c>
      <c r="DV51" s="7">
        <v>0.19999999999999957</v>
      </c>
      <c r="DW51" s="7">
        <v>0.19999999999999957</v>
      </c>
      <c r="DX51" s="7">
        <v>0.19999999999999957</v>
      </c>
      <c r="DY51" s="7">
        <v>0.19999999999999957</v>
      </c>
      <c r="DZ51" s="7" t="s">
        <v>187</v>
      </c>
      <c r="EA51" s="7">
        <v>0.15166666666666659</v>
      </c>
    </row>
    <row r="52" spans="1:131" s="5" customFormat="1" ht="16.5" x14ac:dyDescent="0.2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  <c r="CW52" s="7">
        <v>0.18666666666666654</v>
      </c>
      <c r="CX52" s="7">
        <v>0.19166666666666651</v>
      </c>
      <c r="CY52" s="7">
        <v>0.19999999999999982</v>
      </c>
      <c r="CZ52" s="7">
        <v>0.19999999999999982</v>
      </c>
      <c r="DA52" s="7">
        <v>0.19999999999999982</v>
      </c>
      <c r="DB52" s="7">
        <v>0.18333333333333321</v>
      </c>
      <c r="DC52" s="7">
        <v>0.16333333333333322</v>
      </c>
      <c r="DD52" s="7">
        <v>0.19999999999999982</v>
      </c>
      <c r="DE52" s="7">
        <v>0.19999999999999982</v>
      </c>
      <c r="DF52" s="7">
        <v>0.11333333333333324</v>
      </c>
      <c r="DG52" s="7">
        <v>9.9999999999999908E-2</v>
      </c>
      <c r="DH52" s="7">
        <v>0.11333333333333324</v>
      </c>
      <c r="DI52" s="7">
        <v>0.18666666666666654</v>
      </c>
      <c r="DJ52" s="7">
        <v>9.9999999999999908E-2</v>
      </c>
      <c r="DK52" s="7">
        <v>0.10166666666666657</v>
      </c>
      <c r="DL52" s="7">
        <v>9.9999999999999908E-2</v>
      </c>
      <c r="DM52" s="7">
        <v>0.19499999999999984</v>
      </c>
      <c r="DN52" s="7">
        <v>0.19166666666666651</v>
      </c>
      <c r="DO52" s="7">
        <v>0.19499999999999984</v>
      </c>
      <c r="DP52" s="7">
        <v>0.17999999999999985</v>
      </c>
      <c r="DQ52" s="7">
        <v>0.19999999999999982</v>
      </c>
      <c r="DR52" s="7">
        <v>0.19999999999999982</v>
      </c>
      <c r="DS52" s="7">
        <v>0.20499999999999982</v>
      </c>
      <c r="DT52" s="7">
        <v>0.19999999999999957</v>
      </c>
      <c r="DU52" s="7">
        <v>0.19999999999999957</v>
      </c>
      <c r="DV52" s="7">
        <v>0.19999999999999957</v>
      </c>
      <c r="DW52" s="7">
        <v>0.19999999999999957</v>
      </c>
      <c r="DX52" s="7">
        <v>0.19999999999999957</v>
      </c>
      <c r="DY52" s="7">
        <v>0.19999999999999957</v>
      </c>
      <c r="DZ52" s="7" t="s">
        <v>187</v>
      </c>
      <c r="EA52" s="7">
        <v>0.14999999999999997</v>
      </c>
    </row>
    <row r="53" spans="1:131" s="5" customFormat="1" ht="16.5" x14ac:dyDescent="0.2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  <c r="CW53" s="7">
        <v>0.18999999999999986</v>
      </c>
      <c r="CX53" s="7">
        <v>0.19833333333333319</v>
      </c>
      <c r="CY53" s="7">
        <v>0.19999999999999982</v>
      </c>
      <c r="CZ53" s="7">
        <v>0.19999999999999982</v>
      </c>
      <c r="DA53" s="7">
        <v>0.19999999999999982</v>
      </c>
      <c r="DB53" s="7">
        <v>0.19166666666666651</v>
      </c>
      <c r="DC53" s="7">
        <v>0.15999999999999989</v>
      </c>
      <c r="DD53" s="7">
        <v>0.19999999999999982</v>
      </c>
      <c r="DE53" s="7">
        <v>0.19999999999999982</v>
      </c>
      <c r="DF53" s="7">
        <v>0.1099999999999999</v>
      </c>
      <c r="DG53" s="7">
        <v>9.9999999999999908E-2</v>
      </c>
      <c r="DH53" s="7">
        <v>0.11666666666666661</v>
      </c>
      <c r="DI53" s="7">
        <v>0.17166666666666658</v>
      </c>
      <c r="DJ53" s="7">
        <v>9.9999999999999908E-2</v>
      </c>
      <c r="DK53" s="7">
        <v>9.9999999999999908E-2</v>
      </c>
      <c r="DL53" s="7">
        <v>9.9999999999999908E-2</v>
      </c>
      <c r="DM53" s="7">
        <v>0.18666666666666654</v>
      </c>
      <c r="DN53" s="7">
        <v>0.19166666666666654</v>
      </c>
      <c r="DO53" s="7">
        <v>0.19499999999999987</v>
      </c>
      <c r="DP53" s="7">
        <v>0.19833333333333317</v>
      </c>
      <c r="DQ53" s="7">
        <v>0.19999999999999982</v>
      </c>
      <c r="DR53" s="7">
        <v>0.19999999999999982</v>
      </c>
      <c r="DS53" s="7">
        <v>0.20499999999999979</v>
      </c>
      <c r="DT53" s="7">
        <v>0.19999999999999957</v>
      </c>
      <c r="DU53" s="7">
        <v>0.19999999999999957</v>
      </c>
      <c r="DV53" s="7">
        <v>0.19999999999999957</v>
      </c>
      <c r="DW53" s="7">
        <v>0.19999999999999957</v>
      </c>
      <c r="DX53" s="7">
        <v>0.19999999999999957</v>
      </c>
      <c r="DY53" s="7">
        <v>0.19999999999999957</v>
      </c>
      <c r="DZ53" s="7" t="s">
        <v>187</v>
      </c>
      <c r="EA53" s="7">
        <v>0.15999999999999995</v>
      </c>
    </row>
    <row r="54" spans="1:131" s="5" customFormat="1" ht="16.5" x14ac:dyDescent="0.2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  <c r="CW54" s="7">
        <v>0.18499999999999989</v>
      </c>
      <c r="CX54" s="7">
        <v>0.18999999999999986</v>
      </c>
      <c r="CY54" s="7">
        <v>0.19999999999999982</v>
      </c>
      <c r="CZ54" s="7">
        <v>0.19999999999999982</v>
      </c>
      <c r="DA54" s="7">
        <v>0.19999999999999982</v>
      </c>
      <c r="DB54" s="7">
        <v>0.18333333333333321</v>
      </c>
      <c r="DC54" s="7">
        <v>0.15499999999999992</v>
      </c>
      <c r="DD54" s="7">
        <v>0.19999999999999982</v>
      </c>
      <c r="DE54" s="7">
        <v>0.19999999999999982</v>
      </c>
      <c r="DF54" s="7">
        <v>0.11166666666666661</v>
      </c>
      <c r="DG54" s="7">
        <v>9.8333333333333245E-2</v>
      </c>
      <c r="DH54" s="7">
        <v>0.12333333333333327</v>
      </c>
      <c r="DI54" s="7">
        <v>0.17333333333333323</v>
      </c>
      <c r="DJ54" s="7">
        <v>9.9999999999999908E-2</v>
      </c>
      <c r="DK54" s="7">
        <v>9.9999999999999908E-2</v>
      </c>
      <c r="DL54" s="7">
        <v>9.9999999999999908E-2</v>
      </c>
      <c r="DM54" s="7">
        <v>0.18999999999999986</v>
      </c>
      <c r="DN54" s="7">
        <v>0.18999999999999989</v>
      </c>
      <c r="DO54" s="7">
        <v>0.19499999999999987</v>
      </c>
      <c r="DP54" s="7">
        <v>0.19333333333333319</v>
      </c>
      <c r="DQ54" s="7">
        <v>0.19999999999999982</v>
      </c>
      <c r="DR54" s="7">
        <v>0.19999999999999982</v>
      </c>
      <c r="DS54" s="7">
        <v>0.21166666666666659</v>
      </c>
      <c r="DT54" s="7">
        <v>0.19999999999999957</v>
      </c>
      <c r="DU54" s="7">
        <v>0.19999999999999957</v>
      </c>
      <c r="DV54" s="7">
        <v>0.19999999999999957</v>
      </c>
      <c r="DW54" s="7">
        <v>0.19999999999999957</v>
      </c>
      <c r="DX54" s="7">
        <v>0.19999999999999957</v>
      </c>
      <c r="DY54" s="7">
        <v>0.19999999999999957</v>
      </c>
      <c r="DZ54" s="7" t="s">
        <v>187</v>
      </c>
      <c r="EA54" s="7">
        <v>0.14333333333333326</v>
      </c>
    </row>
    <row r="55" spans="1:131" s="5" customFormat="1" ht="16.5" x14ac:dyDescent="0.2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  <c r="CW55" s="7">
        <v>0.18999999999999986</v>
      </c>
      <c r="CX55" s="7">
        <v>0.19166666666666651</v>
      </c>
      <c r="CY55" s="7">
        <v>0.19999999999999982</v>
      </c>
      <c r="CZ55" s="7">
        <v>0.19999999999999982</v>
      </c>
      <c r="DA55" s="7">
        <v>0.19999999999999982</v>
      </c>
      <c r="DB55" s="7">
        <v>0.18333333333333321</v>
      </c>
      <c r="DC55" s="7">
        <v>0.15499999999999989</v>
      </c>
      <c r="DD55" s="7">
        <v>0.19999999999999982</v>
      </c>
      <c r="DE55" s="7">
        <v>0.19999999999999982</v>
      </c>
      <c r="DF55" s="7">
        <v>0.11499999999999992</v>
      </c>
      <c r="DG55" s="7">
        <v>9.9999999999999908E-2</v>
      </c>
      <c r="DH55" s="7">
        <v>0.11666666666666657</v>
      </c>
      <c r="DI55" s="7">
        <v>0.1699999999999999</v>
      </c>
      <c r="DJ55" s="7">
        <v>9.9999999999999908E-2</v>
      </c>
      <c r="DK55" s="7">
        <v>9.9999999999999908E-2</v>
      </c>
      <c r="DL55" s="7">
        <v>9.9999999999999908E-2</v>
      </c>
      <c r="DM55" s="7">
        <v>0.19499999999999984</v>
      </c>
      <c r="DN55" s="7">
        <v>0.19333333333333319</v>
      </c>
      <c r="DO55" s="7">
        <v>0.19833333333333317</v>
      </c>
      <c r="DP55" s="7">
        <v>0.18833333333333319</v>
      </c>
      <c r="DQ55" s="7">
        <v>0.19999999999999982</v>
      </c>
      <c r="DR55" s="7">
        <v>0.19999999999999982</v>
      </c>
      <c r="DS55" s="7">
        <v>0.21166666666666656</v>
      </c>
      <c r="DT55" s="7">
        <v>0.19999999999999957</v>
      </c>
      <c r="DU55" s="7">
        <v>0.19999999999999957</v>
      </c>
      <c r="DV55" s="7">
        <v>0.19999999999999957</v>
      </c>
      <c r="DW55" s="7">
        <v>0.19999999999999957</v>
      </c>
      <c r="DX55" s="7">
        <v>0.19999999999999957</v>
      </c>
      <c r="DY55" s="7">
        <v>0.19999999999999957</v>
      </c>
      <c r="DZ55" s="7" t="s">
        <v>187</v>
      </c>
      <c r="EA55" s="7">
        <v>0.14333333333333326</v>
      </c>
    </row>
    <row r="56" spans="1:131" s="5" customFormat="1" ht="16.5" x14ac:dyDescent="0.2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  <c r="CW56" s="7">
        <v>0.18333333333333321</v>
      </c>
      <c r="CX56" s="7">
        <v>0.19333333333333319</v>
      </c>
      <c r="CY56" s="7">
        <v>0.19999999999999982</v>
      </c>
      <c r="CZ56" s="7">
        <v>0.19833333333333317</v>
      </c>
      <c r="DA56" s="7">
        <v>0.19999999999999982</v>
      </c>
      <c r="DB56" s="7">
        <v>0.19333333333333319</v>
      </c>
      <c r="DC56" s="7">
        <v>0.14999999999999994</v>
      </c>
      <c r="DD56" s="7">
        <v>0.19999999999999982</v>
      </c>
      <c r="DE56" s="7">
        <v>0.19999999999999982</v>
      </c>
      <c r="DF56" s="7">
        <v>0.11333333333333323</v>
      </c>
      <c r="DG56" s="7">
        <v>9.6666666666666595E-2</v>
      </c>
      <c r="DH56" s="7">
        <v>0.11499999999999991</v>
      </c>
      <c r="DI56" s="7">
        <v>0.17166666666666655</v>
      </c>
      <c r="DJ56" s="7">
        <v>9.9999999999999908E-2</v>
      </c>
      <c r="DK56" s="7">
        <v>9.9999999999999908E-2</v>
      </c>
      <c r="DL56" s="7">
        <v>9.9999999999999908E-2</v>
      </c>
      <c r="DM56" s="7">
        <v>0.18999999999999986</v>
      </c>
      <c r="DN56" s="7">
        <v>0.18333333333333321</v>
      </c>
      <c r="DO56" s="7">
        <v>0.19833333333333319</v>
      </c>
      <c r="DP56" s="7">
        <v>0.18333333333333321</v>
      </c>
      <c r="DQ56" s="7">
        <v>0.19999999999999982</v>
      </c>
      <c r="DR56" s="7">
        <v>0.19999999999999982</v>
      </c>
      <c r="DS56" s="7">
        <v>0.21499999999999986</v>
      </c>
      <c r="DT56" s="7">
        <v>0.19999999999999957</v>
      </c>
      <c r="DU56" s="7">
        <v>0.19999999999999957</v>
      </c>
      <c r="DV56" s="7">
        <v>0.19999999999999957</v>
      </c>
      <c r="DW56" s="7">
        <v>0.19999999999999957</v>
      </c>
      <c r="DX56" s="7">
        <v>0.19999999999999957</v>
      </c>
      <c r="DY56" s="7">
        <v>0.19999999999999957</v>
      </c>
      <c r="DZ56" s="7" t="s">
        <v>187</v>
      </c>
      <c r="EA56" s="7">
        <v>0.14499999999999996</v>
      </c>
    </row>
    <row r="57" spans="1:131" s="5" customFormat="1" ht="16.5" x14ac:dyDescent="0.2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  <c r="CW57" s="7">
        <v>0.16999999999999987</v>
      </c>
      <c r="CX57" s="7">
        <v>0.18666666666666654</v>
      </c>
      <c r="CY57" s="7">
        <v>0.19999999999999982</v>
      </c>
      <c r="CZ57" s="7">
        <v>0.19999999999999982</v>
      </c>
      <c r="DA57" s="7">
        <v>0.19999999999999982</v>
      </c>
      <c r="DB57" s="7">
        <v>0.17999999999999985</v>
      </c>
      <c r="DC57" s="7">
        <v>0.15999999999999989</v>
      </c>
      <c r="DD57" s="7">
        <v>0.19999999999999982</v>
      </c>
      <c r="DE57" s="7">
        <v>0.19999999999999982</v>
      </c>
      <c r="DF57" s="7">
        <v>0.11666666666666661</v>
      </c>
      <c r="DG57" s="7">
        <v>9.9999999999999908E-2</v>
      </c>
      <c r="DH57" s="7">
        <v>0.10833333333333324</v>
      </c>
      <c r="DI57" s="7">
        <v>0.17666666666666656</v>
      </c>
      <c r="DJ57" s="7">
        <v>9.9999999999999908E-2</v>
      </c>
      <c r="DK57" s="7">
        <v>0.10166666666666659</v>
      </c>
      <c r="DL57" s="7">
        <v>9.9999999999999908E-2</v>
      </c>
      <c r="DM57" s="7">
        <v>0.19166666666666651</v>
      </c>
      <c r="DN57" s="7">
        <v>0.18333333333333321</v>
      </c>
      <c r="DO57" s="7">
        <v>0.19333333333333319</v>
      </c>
      <c r="DP57" s="7">
        <v>0.18999999999999986</v>
      </c>
      <c r="DQ57" s="7">
        <v>0.19999999999999982</v>
      </c>
      <c r="DR57" s="7">
        <v>0.19999999999999982</v>
      </c>
      <c r="DS57" s="7">
        <v>0.20333333333333317</v>
      </c>
      <c r="DT57" s="7">
        <v>0.19999999999999957</v>
      </c>
      <c r="DU57" s="7">
        <v>0.19999999999999957</v>
      </c>
      <c r="DV57" s="7">
        <v>0.19999999999999957</v>
      </c>
      <c r="DW57" s="7">
        <v>0.19999999999999957</v>
      </c>
      <c r="DX57" s="7">
        <v>0.19833333333333292</v>
      </c>
      <c r="DY57" s="7">
        <v>0.19999999999999957</v>
      </c>
      <c r="DZ57" s="7" t="s">
        <v>187</v>
      </c>
      <c r="EA57" s="7">
        <v>0.13833333333333325</v>
      </c>
    </row>
    <row r="58" spans="1:131" s="5" customFormat="1" ht="16.5" x14ac:dyDescent="0.2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  <c r="CW58" s="7">
        <v>0.17499999999999988</v>
      </c>
      <c r="CX58" s="7">
        <v>0.19166666666666651</v>
      </c>
      <c r="CY58" s="7">
        <v>0.19999999999999982</v>
      </c>
      <c r="CZ58" s="7">
        <v>0.19999999999999982</v>
      </c>
      <c r="DA58" s="7">
        <v>0.19999999999999982</v>
      </c>
      <c r="DB58" s="7">
        <v>0.17999999999999985</v>
      </c>
      <c r="DC58" s="7">
        <v>0.15333333333333327</v>
      </c>
      <c r="DD58" s="7">
        <v>0.19999999999999982</v>
      </c>
      <c r="DE58" s="7">
        <v>0.19999999999999982</v>
      </c>
      <c r="DF58" s="7">
        <v>0.10666666666666659</v>
      </c>
      <c r="DG58" s="7">
        <v>9.9999999999999908E-2</v>
      </c>
      <c r="DH58" s="7">
        <v>0.10666666666666659</v>
      </c>
      <c r="DI58" s="7">
        <v>0.16333333333333325</v>
      </c>
      <c r="DJ58" s="7">
        <v>9.9999999999999908E-2</v>
      </c>
      <c r="DK58" s="7">
        <v>9.9999999999999908E-2</v>
      </c>
      <c r="DL58" s="7">
        <v>9.9999999999999908E-2</v>
      </c>
      <c r="DM58" s="7">
        <v>0.18666666666666654</v>
      </c>
      <c r="DN58" s="7">
        <v>0.18999999999999986</v>
      </c>
      <c r="DO58" s="7">
        <v>0.18333333333333321</v>
      </c>
      <c r="DP58" s="7">
        <v>0.18999999999999986</v>
      </c>
      <c r="DQ58" s="7">
        <v>0.19999999999999982</v>
      </c>
      <c r="DR58" s="7">
        <v>0.19999999999999982</v>
      </c>
      <c r="DS58" s="7">
        <v>0.20333333333333317</v>
      </c>
      <c r="DT58" s="7">
        <v>0.19999999999999957</v>
      </c>
      <c r="DU58" s="7">
        <v>0.19999999999999957</v>
      </c>
      <c r="DV58" s="7">
        <v>0.19999999999999957</v>
      </c>
      <c r="DW58" s="7">
        <v>0.19999999999999957</v>
      </c>
      <c r="DX58" s="7">
        <v>0.19999999999999957</v>
      </c>
      <c r="DY58" s="7">
        <v>0.19999999999999957</v>
      </c>
      <c r="DZ58" s="7" t="s">
        <v>187</v>
      </c>
      <c r="EA58" s="7">
        <v>0.13333333333333325</v>
      </c>
    </row>
    <row r="59" spans="1:131" s="5" customFormat="1" ht="16.5" x14ac:dyDescent="0.2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  <c r="CW59" s="7">
        <v>0.16666666666666655</v>
      </c>
      <c r="CX59" s="7">
        <v>0.17499999999999991</v>
      </c>
      <c r="CY59" s="7">
        <v>0.19999999999999982</v>
      </c>
      <c r="CZ59" s="7">
        <v>0.19999999999999982</v>
      </c>
      <c r="DA59" s="7">
        <v>0.19999999999999982</v>
      </c>
      <c r="DB59" s="7">
        <v>0.17499999999999988</v>
      </c>
      <c r="DC59" s="7">
        <v>0.14333333333333326</v>
      </c>
      <c r="DD59" s="7">
        <v>0.19999999999999982</v>
      </c>
      <c r="DE59" s="7">
        <v>0.20666666666666658</v>
      </c>
      <c r="DF59" s="7">
        <v>0.15833333333333333</v>
      </c>
      <c r="DG59" s="7">
        <v>9.9999999999999908E-2</v>
      </c>
      <c r="DH59" s="7">
        <v>9.9999999999999908E-2</v>
      </c>
      <c r="DI59" s="7">
        <v>0.13999999999999993</v>
      </c>
      <c r="DJ59" s="7">
        <v>9.9999999999999908E-2</v>
      </c>
      <c r="DK59" s="7">
        <v>9.9999999999999908E-2</v>
      </c>
      <c r="DL59" s="7">
        <v>9.9999999999999908E-2</v>
      </c>
      <c r="DM59" s="7">
        <v>0.18999999999999986</v>
      </c>
      <c r="DN59" s="7">
        <v>0.1783333333333332</v>
      </c>
      <c r="DO59" s="7">
        <v>0.18999999999999986</v>
      </c>
      <c r="DP59" s="7">
        <v>0.18166666666666653</v>
      </c>
      <c r="DQ59" s="7">
        <v>0.19999999999999982</v>
      </c>
      <c r="DR59" s="7">
        <v>0.19999999999999982</v>
      </c>
      <c r="DS59" s="7">
        <v>0.20166666666666652</v>
      </c>
      <c r="DT59" s="7">
        <v>0.19999999999999957</v>
      </c>
      <c r="DU59" s="7">
        <v>0.19999999999999957</v>
      </c>
      <c r="DV59" s="7">
        <v>0.19999999999999957</v>
      </c>
      <c r="DW59" s="7">
        <v>0.19999999999999957</v>
      </c>
      <c r="DX59" s="7">
        <v>0.19999999999999957</v>
      </c>
      <c r="DY59" s="7">
        <v>0.19999999999999957</v>
      </c>
      <c r="DZ59" s="7" t="s">
        <v>187</v>
      </c>
      <c r="EA59" s="7">
        <v>0.11999999999999993</v>
      </c>
    </row>
    <row r="60" spans="1:131" s="5" customFormat="1" ht="16.5" x14ac:dyDescent="0.2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  <c r="CW60" s="7">
        <v>0.17666666666666658</v>
      </c>
      <c r="CX60" s="7">
        <v>0.17999999999999988</v>
      </c>
      <c r="CY60" s="7">
        <v>0.19999999999999982</v>
      </c>
      <c r="CZ60" s="7">
        <v>0.19999999999999982</v>
      </c>
      <c r="DA60" s="7">
        <v>0.19833333333333317</v>
      </c>
      <c r="DB60" s="7">
        <v>0.16666666666666657</v>
      </c>
      <c r="DC60" s="7">
        <v>0.13666666666666663</v>
      </c>
      <c r="DD60" s="7">
        <v>0.19666666666666649</v>
      </c>
      <c r="DE60" s="7">
        <v>0.21166666666666645</v>
      </c>
      <c r="DF60" s="7">
        <v>0.19833333333333317</v>
      </c>
      <c r="DG60" s="7">
        <v>9.9999999999999908E-2</v>
      </c>
      <c r="DH60" s="7">
        <v>0.10499999999999993</v>
      </c>
      <c r="DI60" s="7">
        <v>0.15333333333333327</v>
      </c>
      <c r="DJ60" s="7">
        <v>0.13833333333333336</v>
      </c>
      <c r="DK60" s="7">
        <v>9.9999999999999908E-2</v>
      </c>
      <c r="DL60" s="7">
        <v>9.9999999999999908E-2</v>
      </c>
      <c r="DM60" s="7">
        <v>0.17499999999999988</v>
      </c>
      <c r="DN60" s="7">
        <v>0.17333333333333323</v>
      </c>
      <c r="DO60" s="7">
        <v>0.18333333333333318</v>
      </c>
      <c r="DP60" s="7">
        <v>0.18499999999999989</v>
      </c>
      <c r="DQ60" s="7">
        <v>0.19999999999999982</v>
      </c>
      <c r="DR60" s="7">
        <v>0.19999999999999982</v>
      </c>
      <c r="DS60" s="7">
        <v>0.24166666666666689</v>
      </c>
      <c r="DT60" s="7">
        <v>0.19999999999999957</v>
      </c>
      <c r="DU60" s="7">
        <v>0.19999999999999957</v>
      </c>
      <c r="DV60" s="7">
        <v>0.23333333333333336</v>
      </c>
      <c r="DW60" s="7">
        <v>0.19999999999999957</v>
      </c>
      <c r="DX60" s="7">
        <v>0.19999999999999957</v>
      </c>
      <c r="DY60" s="7">
        <v>0.19833333333333292</v>
      </c>
      <c r="DZ60" s="7" t="s">
        <v>187</v>
      </c>
      <c r="EA60" s="7">
        <v>0.12999999999999995</v>
      </c>
    </row>
    <row r="61" spans="1:131" s="5" customFormat="1" ht="16.5" x14ac:dyDescent="0.2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  <c r="CW61" s="7">
        <v>0.17999999999999985</v>
      </c>
      <c r="CX61" s="7">
        <v>0.15499999999999992</v>
      </c>
      <c r="CY61" s="7">
        <v>0.19999999999999982</v>
      </c>
      <c r="CZ61" s="7">
        <v>0.19999999999999982</v>
      </c>
      <c r="DA61" s="7">
        <v>0.19999999999999982</v>
      </c>
      <c r="DB61" s="7">
        <v>0.17499999999999991</v>
      </c>
      <c r="DC61" s="7">
        <v>0.19166666666666654</v>
      </c>
      <c r="DD61" s="7">
        <v>0.20166666666666652</v>
      </c>
      <c r="DE61" s="7">
        <v>0.15999999999999989</v>
      </c>
      <c r="DF61" s="7">
        <v>0.11499999999999985</v>
      </c>
      <c r="DG61" s="7">
        <v>9.9999999999999908E-2</v>
      </c>
      <c r="DH61" s="7">
        <v>0.10333333333333325</v>
      </c>
      <c r="DI61" s="7">
        <v>0.19999999999999982</v>
      </c>
      <c r="DJ61" s="7">
        <v>0.15833333333333324</v>
      </c>
      <c r="DK61" s="7">
        <v>0.15666666666666668</v>
      </c>
      <c r="DL61" s="7">
        <v>0.14166666666666672</v>
      </c>
      <c r="DM61" s="7">
        <v>0.17499999999999991</v>
      </c>
      <c r="DN61" s="7">
        <v>0.16666666666666657</v>
      </c>
      <c r="DO61" s="7">
        <v>0.19999999999999982</v>
      </c>
      <c r="DP61" s="7">
        <v>0.17999999999999985</v>
      </c>
      <c r="DQ61" s="7">
        <v>0.22833333333333311</v>
      </c>
      <c r="DR61" s="7">
        <v>0.19999999999999982</v>
      </c>
      <c r="DS61" s="7">
        <v>0.30000000000000038</v>
      </c>
      <c r="DT61" s="7">
        <v>0.19999999999999957</v>
      </c>
      <c r="DU61" s="7">
        <v>0.2916666666666668</v>
      </c>
      <c r="DV61" s="7">
        <v>0.29500000000000026</v>
      </c>
      <c r="DW61" s="7">
        <v>0.19999999999999957</v>
      </c>
      <c r="DX61" s="7">
        <v>0.19833333333333292</v>
      </c>
      <c r="DY61" s="7">
        <v>0.19999999999999957</v>
      </c>
      <c r="DZ61" s="7" t="s">
        <v>187</v>
      </c>
      <c r="EA61" s="7">
        <v>0.19999999999999982</v>
      </c>
    </row>
    <row r="62" spans="1:131" s="5" customFormat="1" ht="16.5" x14ac:dyDescent="0.2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  <c r="CW62" s="7">
        <v>0.16666666666666655</v>
      </c>
      <c r="CX62" s="7">
        <v>0.15833333333333324</v>
      </c>
      <c r="CY62" s="7">
        <v>0.19999999999999982</v>
      </c>
      <c r="CZ62" s="7">
        <v>0.19833333333333317</v>
      </c>
      <c r="DA62" s="7">
        <v>0.19333333333333319</v>
      </c>
      <c r="DB62" s="7">
        <v>0.18833333333333319</v>
      </c>
      <c r="DC62" s="7">
        <v>0.19833333333333317</v>
      </c>
      <c r="DD62" s="7">
        <v>0.19999999999999982</v>
      </c>
      <c r="DE62" s="7">
        <v>9.9999999999999908E-2</v>
      </c>
      <c r="DF62" s="7">
        <v>9.9999999999999908E-2</v>
      </c>
      <c r="DG62" s="7">
        <v>9.9999999999999908E-2</v>
      </c>
      <c r="DH62" s="7">
        <v>0.10499999999999991</v>
      </c>
      <c r="DI62" s="7">
        <v>0.15666666666666659</v>
      </c>
      <c r="DJ62" s="7">
        <v>9.9999999999999908E-2</v>
      </c>
      <c r="DK62" s="7">
        <v>0.16333333333333325</v>
      </c>
      <c r="DL62" s="7">
        <v>0.12499999999999981</v>
      </c>
      <c r="DM62" s="7">
        <v>0.11999999999999995</v>
      </c>
      <c r="DN62" s="7">
        <v>0.16166666666666657</v>
      </c>
      <c r="DO62" s="7">
        <v>0.17166666666666658</v>
      </c>
      <c r="DP62" s="7">
        <v>0.17666666666666656</v>
      </c>
      <c r="DQ62" s="7">
        <v>0.19999999999999982</v>
      </c>
      <c r="DR62" s="7">
        <v>0.24000000000000027</v>
      </c>
      <c r="DS62" s="7">
        <v>0.24499999999999963</v>
      </c>
      <c r="DT62" s="7">
        <v>0.2066666666666663</v>
      </c>
      <c r="DU62" s="7">
        <v>0.22666666666666632</v>
      </c>
      <c r="DV62" s="7">
        <v>0.19999999999999957</v>
      </c>
      <c r="DW62" s="7">
        <v>0.19999999999999957</v>
      </c>
      <c r="DX62" s="7">
        <v>0.11666666666666643</v>
      </c>
      <c r="DY62" s="7">
        <v>0.19999999999999957</v>
      </c>
      <c r="DZ62" s="7" t="s">
        <v>187</v>
      </c>
      <c r="EA62" s="7">
        <v>0.19166666666666651</v>
      </c>
    </row>
    <row r="63" spans="1:131" s="5" customFormat="1" ht="16.5" x14ac:dyDescent="0.2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  <c r="CW63" s="7">
        <v>0.16499999999999992</v>
      </c>
      <c r="CX63" s="7">
        <v>0.14499999999999991</v>
      </c>
      <c r="CY63" s="7">
        <v>0.19999999999999982</v>
      </c>
      <c r="CZ63" s="7">
        <v>0.19999999999999982</v>
      </c>
      <c r="DA63" s="7">
        <v>0.17999999999999988</v>
      </c>
      <c r="DB63" s="7">
        <v>0.19999999999999982</v>
      </c>
      <c r="DC63" s="7">
        <v>0.12166666666666651</v>
      </c>
      <c r="DD63" s="7">
        <v>0.17499999999999991</v>
      </c>
      <c r="DE63" s="7">
        <v>9.9999999999999908E-2</v>
      </c>
      <c r="DF63" s="7">
        <v>8.4999999999999964E-2</v>
      </c>
      <c r="DG63" s="7">
        <v>9.9999999999999908E-2</v>
      </c>
      <c r="DH63" s="7">
        <v>0.10333333333333324</v>
      </c>
      <c r="DI63" s="7">
        <v>9.9999999999999908E-2</v>
      </c>
      <c r="DJ63" s="7">
        <v>9.4999999999999932E-2</v>
      </c>
      <c r="DK63" s="7">
        <v>9.9999999999999908E-2</v>
      </c>
      <c r="DL63" s="7">
        <v>9.9999999999999908E-2</v>
      </c>
      <c r="DM63" s="7">
        <v>0.13833333333333325</v>
      </c>
      <c r="DN63" s="7">
        <v>0.17333333333333323</v>
      </c>
      <c r="DO63" s="7">
        <v>9.9999999999999908E-2</v>
      </c>
      <c r="DP63" s="7">
        <v>0.16666666666666655</v>
      </c>
      <c r="DQ63" s="7">
        <v>0.14999999999999988</v>
      </c>
      <c r="DR63" s="7">
        <v>0.27833333333333338</v>
      </c>
      <c r="DS63" s="7">
        <v>0.19833333333333317</v>
      </c>
      <c r="DT63" s="7">
        <v>0.3000000000000001</v>
      </c>
      <c r="DU63" s="7">
        <v>0.19166666666666635</v>
      </c>
      <c r="DV63" s="7">
        <v>0.15166666666666664</v>
      </c>
      <c r="DW63" s="7">
        <v>0.20499999999999963</v>
      </c>
      <c r="DX63" s="7">
        <v>9.9999999999999784E-2</v>
      </c>
      <c r="DY63" s="7">
        <v>0.15166666666666667</v>
      </c>
      <c r="DZ63" s="7" t="s">
        <v>187</v>
      </c>
      <c r="EA63" s="7">
        <v>0.10166666666666657</v>
      </c>
    </row>
    <row r="64" spans="1:131" s="5" customFormat="1" ht="16.5" x14ac:dyDescent="0.2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  <c r="CW64" s="7">
        <v>0.13333333333333325</v>
      </c>
      <c r="CX64" s="7">
        <v>0.13833333333333328</v>
      </c>
      <c r="CY64" s="7">
        <v>0.19999999999999982</v>
      </c>
      <c r="CZ64" s="7">
        <v>0.19499999999999984</v>
      </c>
      <c r="DA64" s="7">
        <v>0.15166666666666659</v>
      </c>
      <c r="DB64" s="7">
        <v>0.18833333333333319</v>
      </c>
      <c r="DC64" s="7">
        <v>9.9999999999999908E-2</v>
      </c>
      <c r="DD64" s="7">
        <v>9.9999999999999908E-2</v>
      </c>
      <c r="DE64" s="7">
        <v>9.8333333333333245E-2</v>
      </c>
      <c r="DF64" s="7">
        <v>1.6666666666666666E-2</v>
      </c>
      <c r="DG64" s="7">
        <v>9.9999999999999908E-2</v>
      </c>
      <c r="DH64" s="7">
        <v>0.10333333333333324</v>
      </c>
      <c r="DI64" s="7">
        <v>9.8333333333333245E-2</v>
      </c>
      <c r="DJ64" s="7">
        <v>0.02</v>
      </c>
      <c r="DK64" s="7">
        <v>9.8333333333333245E-2</v>
      </c>
      <c r="DL64" s="7">
        <v>8.1666666666666637E-2</v>
      </c>
      <c r="DM64" s="7">
        <v>0.15666666666666662</v>
      </c>
      <c r="DN64" s="7">
        <v>0.16333333333333325</v>
      </c>
      <c r="DO64" s="7">
        <v>9.9999999999999908E-2</v>
      </c>
      <c r="DP64" s="7">
        <v>0.13999999999999987</v>
      </c>
      <c r="DQ64" s="7">
        <v>9.9999999999999908E-2</v>
      </c>
      <c r="DR64" s="7">
        <v>0.19999999999999982</v>
      </c>
      <c r="DS64" s="7">
        <v>0.11499999999999985</v>
      </c>
      <c r="DT64" s="7">
        <v>0.20833333333333295</v>
      </c>
      <c r="DU64" s="7">
        <v>0.10499999999999979</v>
      </c>
      <c r="DV64" s="7">
        <v>9.9999999999999784E-2</v>
      </c>
      <c r="DW64" s="7">
        <v>0.21833333333333299</v>
      </c>
      <c r="DX64" s="7">
        <v>9.833333333333312E-2</v>
      </c>
      <c r="DY64" s="7">
        <v>9.9999999999999784E-2</v>
      </c>
      <c r="DZ64" s="7" t="s">
        <v>187</v>
      </c>
      <c r="EA64" s="7">
        <v>9.4999999999999932E-2</v>
      </c>
    </row>
    <row r="65" spans="1:131" s="5" customFormat="1" ht="16.5" x14ac:dyDescent="0.2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  <c r="CW65" s="7">
        <v>0.10166666666666659</v>
      </c>
      <c r="CX65" s="7">
        <v>0.15833333333333327</v>
      </c>
      <c r="CY65" s="7">
        <v>0.19999999999999982</v>
      </c>
      <c r="CZ65" s="7">
        <v>0.19999999999999982</v>
      </c>
      <c r="DA65" s="7">
        <v>0.19833333333333319</v>
      </c>
      <c r="DB65" s="7">
        <v>0.10666666666666655</v>
      </c>
      <c r="DC65" s="7">
        <v>6.500000000000003E-2</v>
      </c>
      <c r="DD65" s="7">
        <v>9.9999999999999908E-2</v>
      </c>
      <c r="DE65" s="7">
        <v>7.8333333333333324E-2</v>
      </c>
      <c r="DF65" s="7">
        <v>3.3333333333333335E-3</v>
      </c>
      <c r="DG65" s="7">
        <v>9.4999999999999932E-2</v>
      </c>
      <c r="DH65" s="7">
        <v>0.10166666666666657</v>
      </c>
      <c r="DI65" s="7">
        <v>4.0000000000000015E-2</v>
      </c>
      <c r="DJ65" s="7">
        <v>0</v>
      </c>
      <c r="DK65" s="7">
        <v>4.3333333333333349E-2</v>
      </c>
      <c r="DL65" s="7">
        <v>1.1666666666666665E-2</v>
      </c>
      <c r="DM65" s="7">
        <v>0.1766666666666665</v>
      </c>
      <c r="DN65" s="7">
        <v>0.14333333333333326</v>
      </c>
      <c r="DO65" s="7">
        <v>9.9999999999999908E-2</v>
      </c>
      <c r="DP65" s="7">
        <v>0.10999999999999992</v>
      </c>
      <c r="DQ65" s="7">
        <v>9.9999999999999908E-2</v>
      </c>
      <c r="DR65" s="7">
        <v>0.17333333333333326</v>
      </c>
      <c r="DS65" s="7">
        <v>9.9999999999999908E-2</v>
      </c>
      <c r="DT65" s="7">
        <v>0.1799999999999998</v>
      </c>
      <c r="DU65" s="7">
        <v>9.9999999999999784E-2</v>
      </c>
      <c r="DV65" s="7">
        <v>9.9999999999999784E-2</v>
      </c>
      <c r="DW65" s="7">
        <v>0.19666666666666627</v>
      </c>
      <c r="DX65" s="7">
        <v>2.1666666666666674E-2</v>
      </c>
      <c r="DY65" s="7">
        <v>9.9999999999999784E-2</v>
      </c>
      <c r="DZ65" s="7" t="s">
        <v>187</v>
      </c>
      <c r="EA65" s="7">
        <v>1.4999999999999998E-2</v>
      </c>
    </row>
    <row r="66" spans="1:131" s="5" customFormat="1" ht="16.5" x14ac:dyDescent="0.2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  <c r="CW66" s="7">
        <v>0.10499999999999994</v>
      </c>
      <c r="CX66" s="7">
        <v>0.11833333333333322</v>
      </c>
      <c r="CY66" s="7">
        <v>0.19999999999999982</v>
      </c>
      <c r="CZ66" s="7">
        <v>0.19499999999999987</v>
      </c>
      <c r="DA66" s="7">
        <v>0.15833333333333327</v>
      </c>
      <c r="DB66" s="7">
        <v>9.8333333333333245E-2</v>
      </c>
      <c r="DC66" s="7">
        <v>3.3333333333333335E-3</v>
      </c>
      <c r="DD66" s="7">
        <v>5.8333333333333362E-2</v>
      </c>
      <c r="DE66" s="7">
        <v>2.5000000000000005E-2</v>
      </c>
      <c r="DF66" s="7">
        <v>0</v>
      </c>
      <c r="DG66" s="7">
        <v>8.9999999999999941E-2</v>
      </c>
      <c r="DH66" s="7">
        <v>9.9999999999999908E-2</v>
      </c>
      <c r="DI66" s="7">
        <v>0</v>
      </c>
      <c r="DJ66" s="7">
        <v>5.000000000000001E-3</v>
      </c>
      <c r="DK66" s="7">
        <v>0</v>
      </c>
      <c r="DL66" s="7">
        <v>0</v>
      </c>
      <c r="DM66" s="7">
        <v>0.19999999999999982</v>
      </c>
      <c r="DN66" s="7">
        <v>0.12333333333333325</v>
      </c>
      <c r="DO66" s="7">
        <v>4.6666666666666683E-2</v>
      </c>
      <c r="DP66" s="7">
        <v>0.1049999999999999</v>
      </c>
      <c r="DQ66" s="7">
        <v>9.1666666666666605E-2</v>
      </c>
      <c r="DR66" s="7">
        <v>0.10166666666666657</v>
      </c>
      <c r="DS66" s="7">
        <v>9.9999999999999908E-2</v>
      </c>
      <c r="DT66" s="7">
        <v>9.9999999999999784E-2</v>
      </c>
      <c r="DU66" s="7">
        <v>9.9999999999999784E-2</v>
      </c>
      <c r="DV66" s="7">
        <v>9.9999999999999784E-2</v>
      </c>
      <c r="DW66" s="7">
        <v>0.10999999999999978</v>
      </c>
      <c r="DX66" s="7">
        <v>0</v>
      </c>
      <c r="DY66" s="7">
        <v>9.833333333333312E-2</v>
      </c>
      <c r="DZ66" s="7" t="s">
        <v>187</v>
      </c>
      <c r="EA66" s="7">
        <v>0</v>
      </c>
    </row>
    <row r="67" spans="1:131" s="5" customFormat="1" ht="16.5" x14ac:dyDescent="0.2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  <c r="CW67" s="7">
        <v>9.9999999999999908E-2</v>
      </c>
      <c r="CX67" s="7">
        <v>0.11333333333333327</v>
      </c>
      <c r="CY67" s="7">
        <v>0.19999999999999982</v>
      </c>
      <c r="CZ67" s="7">
        <v>0.19833333333333317</v>
      </c>
      <c r="DA67" s="7">
        <v>9.9999999999999908E-2</v>
      </c>
      <c r="DB67" s="7">
        <v>8.6666666666666628E-2</v>
      </c>
      <c r="DC67" s="7">
        <v>0</v>
      </c>
      <c r="DD67" s="7">
        <v>1.6666666666666668E-3</v>
      </c>
      <c r="DE67" s="7">
        <v>1.6666666666666666E-2</v>
      </c>
      <c r="DF67" s="7">
        <v>0</v>
      </c>
      <c r="DG67" s="7">
        <v>7.8333333333333324E-2</v>
      </c>
      <c r="DH67" s="7">
        <v>9.9999999999999908E-2</v>
      </c>
      <c r="DI67" s="7">
        <v>0</v>
      </c>
      <c r="DJ67" s="7">
        <v>0</v>
      </c>
      <c r="DK67" s="7">
        <v>0</v>
      </c>
      <c r="DL67" s="7">
        <v>0</v>
      </c>
      <c r="DM67" s="7">
        <v>0.15166666666666656</v>
      </c>
      <c r="DN67" s="7">
        <v>0.11333333333333326</v>
      </c>
      <c r="DO67" s="7">
        <v>1.833333333333333E-2</v>
      </c>
      <c r="DP67" s="7">
        <v>0.10166666666666657</v>
      </c>
      <c r="DQ67" s="7">
        <v>6.8333333333333357E-2</v>
      </c>
      <c r="DR67" s="7">
        <v>9.9999999999999908E-2</v>
      </c>
      <c r="DS67" s="7">
        <v>2.5000000000000005E-2</v>
      </c>
      <c r="DT67" s="7">
        <v>9.9999999999999784E-2</v>
      </c>
      <c r="DU67" s="7">
        <v>9.9999999999999784E-2</v>
      </c>
      <c r="DV67" s="7">
        <v>6.3333333333333242E-2</v>
      </c>
      <c r="DW67" s="7">
        <v>9.9999999999999784E-2</v>
      </c>
      <c r="DX67" s="7">
        <v>0</v>
      </c>
      <c r="DY67" s="7">
        <v>9.833333333333312E-2</v>
      </c>
      <c r="DZ67" s="7" t="s">
        <v>187</v>
      </c>
      <c r="EA67" s="7">
        <v>0</v>
      </c>
    </row>
    <row r="68" spans="1:131" s="5" customFormat="1" ht="16.5" x14ac:dyDescent="0.2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  <c r="CW68" s="7">
        <v>9.9999999999999908E-2</v>
      </c>
      <c r="CX68" s="7">
        <v>0.11499999999999994</v>
      </c>
      <c r="CY68" s="7">
        <v>0.19999999999999982</v>
      </c>
      <c r="CZ68" s="7">
        <v>0.19666666666666649</v>
      </c>
      <c r="DA68" s="7">
        <v>9.9999999999999908E-2</v>
      </c>
      <c r="DB68" s="7">
        <v>3.8333333333333344E-2</v>
      </c>
      <c r="DC68" s="7">
        <v>0</v>
      </c>
      <c r="DD68" s="7">
        <v>0</v>
      </c>
      <c r="DE68" s="7">
        <v>1.6666666666666668E-3</v>
      </c>
      <c r="DF68" s="7">
        <v>0</v>
      </c>
      <c r="DG68" s="7">
        <v>9.8333333333333245E-2</v>
      </c>
      <c r="DH68" s="7">
        <v>0.10166666666666659</v>
      </c>
      <c r="DI68" s="7">
        <v>0</v>
      </c>
      <c r="DJ68" s="7">
        <v>0</v>
      </c>
      <c r="DK68" s="7">
        <v>0</v>
      </c>
      <c r="DL68" s="7">
        <v>0</v>
      </c>
      <c r="DM68" s="7">
        <v>9.9999999999999908E-2</v>
      </c>
      <c r="DN68" s="7">
        <v>0.11666666666666653</v>
      </c>
      <c r="DO68" s="7">
        <v>3.0000000000000009E-2</v>
      </c>
      <c r="DP68" s="7">
        <v>9.9999999999999908E-2</v>
      </c>
      <c r="DQ68" s="7">
        <v>2.6666666666666672E-2</v>
      </c>
      <c r="DR68" s="7">
        <v>9.9999999999999908E-2</v>
      </c>
      <c r="DS68" s="7">
        <v>5.8333333333333362E-2</v>
      </c>
      <c r="DT68" s="7">
        <v>9.9999999999999784E-2</v>
      </c>
      <c r="DU68" s="7">
        <v>9.833333333333312E-2</v>
      </c>
      <c r="DV68" s="7">
        <v>6.6666666666666569E-2</v>
      </c>
      <c r="DW68" s="7">
        <v>9.833333333333312E-2</v>
      </c>
      <c r="DX68" s="7">
        <v>0</v>
      </c>
      <c r="DY68" s="7">
        <v>3.833333333333333E-2</v>
      </c>
      <c r="DZ68" s="7" t="s">
        <v>187</v>
      </c>
      <c r="EA68" s="7">
        <v>0</v>
      </c>
    </row>
    <row r="69" spans="1:131" s="5" customFormat="1" ht="16.5" x14ac:dyDescent="0.2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  <c r="CW69" s="7">
        <v>0.10166666666666657</v>
      </c>
      <c r="CX69" s="7">
        <v>9.9999999999999908E-2</v>
      </c>
      <c r="CY69" s="7">
        <v>0.19833333333333317</v>
      </c>
      <c r="CZ69" s="7">
        <v>0.18833333333333319</v>
      </c>
      <c r="DA69" s="7">
        <v>6.0000000000000032E-2</v>
      </c>
      <c r="DB69" s="7">
        <v>1.3333333333333332E-2</v>
      </c>
      <c r="DC69" s="7">
        <v>0</v>
      </c>
      <c r="DD69" s="7">
        <v>0</v>
      </c>
      <c r="DE69" s="7">
        <v>0</v>
      </c>
      <c r="DF69" s="7">
        <v>0</v>
      </c>
      <c r="DG69" s="7">
        <v>8.9999999999999941E-2</v>
      </c>
      <c r="DH69" s="7">
        <v>9.9999999999999908E-2</v>
      </c>
      <c r="DI69" s="7">
        <v>0</v>
      </c>
      <c r="DJ69" s="7">
        <v>0</v>
      </c>
      <c r="DK69" s="7">
        <v>0</v>
      </c>
      <c r="DL69" s="7">
        <v>0</v>
      </c>
      <c r="DM69" s="7">
        <v>9.9999999999999908E-2</v>
      </c>
      <c r="DN69" s="7">
        <v>0.11333333333333323</v>
      </c>
      <c r="DO69" s="7">
        <v>0</v>
      </c>
      <c r="DP69" s="7">
        <v>9.9999999999999908E-2</v>
      </c>
      <c r="DQ69" s="7">
        <v>0</v>
      </c>
      <c r="DR69" s="7">
        <v>9.6666666666666595E-2</v>
      </c>
      <c r="DS69" s="7">
        <v>9.9999999999999908E-2</v>
      </c>
      <c r="DT69" s="7">
        <v>4.4999999999999971E-2</v>
      </c>
      <c r="DU69" s="7">
        <v>8.3333333333333176E-2</v>
      </c>
      <c r="DV69" s="7">
        <v>6.8333333333333218E-2</v>
      </c>
      <c r="DW69" s="7">
        <v>5.6666666666666601E-2</v>
      </c>
      <c r="DX69" s="7">
        <v>0</v>
      </c>
      <c r="DY69" s="7">
        <v>8.8333333333333153E-2</v>
      </c>
      <c r="DZ69" s="7" t="s">
        <v>187</v>
      </c>
      <c r="EA69" s="7">
        <v>0</v>
      </c>
    </row>
    <row r="70" spans="1:131" s="5" customFormat="1" ht="16.5" x14ac:dyDescent="0.2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  <c r="CW70" s="7">
        <v>0.10166666666666657</v>
      </c>
      <c r="CX70" s="7">
        <v>9.9999999999999908E-2</v>
      </c>
      <c r="CY70" s="7">
        <v>0.19333333333333319</v>
      </c>
      <c r="CZ70" s="7">
        <v>0.15666666666666659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9.3333333333333268E-2</v>
      </c>
      <c r="DH70" s="7">
        <v>9.9999999999999908E-2</v>
      </c>
      <c r="DI70" s="7">
        <v>0</v>
      </c>
      <c r="DJ70" s="7">
        <v>0</v>
      </c>
      <c r="DK70" s="7">
        <v>0</v>
      </c>
      <c r="DL70" s="7">
        <v>0</v>
      </c>
      <c r="DM70" s="7">
        <v>9.6666666666666595E-2</v>
      </c>
      <c r="DN70" s="7">
        <v>0.10166666666666657</v>
      </c>
      <c r="DO70" s="7">
        <v>0</v>
      </c>
      <c r="DP70" s="7">
        <v>0.10166666666666659</v>
      </c>
      <c r="DQ70" s="7">
        <v>0</v>
      </c>
      <c r="DR70" s="7">
        <v>2.8333333333333339E-2</v>
      </c>
      <c r="DS70" s="7">
        <v>9.9999999999999908E-2</v>
      </c>
      <c r="DT70" s="7">
        <v>8.3333333333333332E-3</v>
      </c>
      <c r="DU70" s="7">
        <v>2.0000000000000007E-2</v>
      </c>
      <c r="DV70" s="7">
        <v>1.8333333333333337E-2</v>
      </c>
      <c r="DW70" s="7">
        <v>0</v>
      </c>
      <c r="DX70" s="7">
        <v>0</v>
      </c>
      <c r="DY70" s="7">
        <v>9.3333333333333129E-2</v>
      </c>
      <c r="DZ70" s="7" t="s">
        <v>187</v>
      </c>
      <c r="EA70" s="7">
        <v>0</v>
      </c>
    </row>
    <row r="71" spans="1:131" s="5" customFormat="1" ht="16.5" x14ac:dyDescent="0.2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  <c r="CW71" s="7">
        <v>9.9999999999999908E-2</v>
      </c>
      <c r="CX71" s="7">
        <v>9.9999999999999908E-2</v>
      </c>
      <c r="CY71" s="7">
        <v>0.18833333333333319</v>
      </c>
      <c r="CZ71" s="7">
        <v>0.11999999999999988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9.1666666666666605E-2</v>
      </c>
      <c r="DH71" s="7">
        <v>9.9999999999999908E-2</v>
      </c>
      <c r="DI71" s="7">
        <v>0</v>
      </c>
      <c r="DJ71" s="7">
        <v>0</v>
      </c>
      <c r="DK71" s="7">
        <v>0</v>
      </c>
      <c r="DL71" s="7">
        <v>0</v>
      </c>
      <c r="DM71" s="7">
        <v>6.3333333333333366E-2</v>
      </c>
      <c r="DN71" s="7">
        <v>0.10166666666666657</v>
      </c>
      <c r="DO71" s="7">
        <v>0</v>
      </c>
      <c r="DP71" s="7">
        <v>0.10166666666666657</v>
      </c>
      <c r="DQ71" s="7">
        <v>0</v>
      </c>
      <c r="DR71" s="7">
        <v>8.6666666666666628E-2</v>
      </c>
      <c r="DS71" s="7">
        <v>9.9999999999999908E-2</v>
      </c>
      <c r="DT71" s="7">
        <v>5.8333333333333258E-2</v>
      </c>
      <c r="DU71" s="7">
        <v>3.3333333333333335E-3</v>
      </c>
      <c r="DV71" s="7">
        <v>0</v>
      </c>
      <c r="DW71" s="7">
        <v>1.6666666666666668E-3</v>
      </c>
      <c r="DX71" s="7">
        <v>0</v>
      </c>
      <c r="DY71" s="7">
        <v>6.9999999999999882E-2</v>
      </c>
      <c r="DZ71" s="7" t="s">
        <v>187</v>
      </c>
      <c r="EA71" s="7">
        <v>0</v>
      </c>
    </row>
    <row r="72" spans="1:131" s="5" customFormat="1" ht="16.5" x14ac:dyDescent="0.2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  <c r="CW72" s="7">
        <v>9.9999999999999908E-2</v>
      </c>
      <c r="CX72" s="7">
        <v>9.9999999999999908E-2</v>
      </c>
      <c r="CY72" s="7">
        <v>0.1616666666666666</v>
      </c>
      <c r="CZ72" s="7">
        <v>0.10166666666666657</v>
      </c>
      <c r="DA72" s="7">
        <v>3.3333333333333335E-3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8.6666666666666628E-2</v>
      </c>
      <c r="DH72" s="7">
        <v>9.9999999999999908E-2</v>
      </c>
      <c r="DI72" s="7">
        <v>0</v>
      </c>
      <c r="DJ72" s="7">
        <v>0</v>
      </c>
      <c r="DK72" s="7">
        <v>0</v>
      </c>
      <c r="DL72" s="7">
        <v>0</v>
      </c>
      <c r="DM72" s="7">
        <v>1.6666666666666668E-3</v>
      </c>
      <c r="DN72" s="7">
        <v>9.9999999999999908E-2</v>
      </c>
      <c r="DO72" s="7">
        <v>0</v>
      </c>
      <c r="DP72" s="7">
        <v>9.9999999999999908E-2</v>
      </c>
      <c r="DQ72" s="7">
        <v>4.0000000000000015E-2</v>
      </c>
      <c r="DR72" s="7">
        <v>5.8333333333333362E-2</v>
      </c>
      <c r="DS72" s="7">
        <v>9.8333333333333245E-2</v>
      </c>
      <c r="DT72" s="7">
        <v>9.9999999999999784E-2</v>
      </c>
      <c r="DU72" s="7">
        <v>1.1666666666666667E-2</v>
      </c>
      <c r="DV72" s="7">
        <v>1.6666666666666668E-3</v>
      </c>
      <c r="DW72" s="7">
        <v>0</v>
      </c>
      <c r="DX72" s="7">
        <v>0</v>
      </c>
      <c r="DY72" s="7">
        <v>1.3333333333333336E-2</v>
      </c>
      <c r="DZ72" s="7" t="s">
        <v>187</v>
      </c>
      <c r="EA72" s="7">
        <v>0</v>
      </c>
    </row>
    <row r="73" spans="1:131" s="5" customFormat="1" ht="16.5" x14ac:dyDescent="0.2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  <c r="CW73" s="7">
        <v>9.9999999999999908E-2</v>
      </c>
      <c r="CX73" s="7">
        <v>9.9999999999999908E-2</v>
      </c>
      <c r="CY73" s="7">
        <v>0.13333333333333325</v>
      </c>
      <c r="CZ73" s="7">
        <v>9.9999999999999908E-2</v>
      </c>
      <c r="DA73" s="7">
        <v>5.000000000000001E-3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6.1666666666666696E-2</v>
      </c>
      <c r="DH73" s="7">
        <v>9.9999999999999908E-2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9.9999999999999908E-2</v>
      </c>
      <c r="DO73" s="7">
        <v>0</v>
      </c>
      <c r="DP73" s="7">
        <v>9.9999999999999908E-2</v>
      </c>
      <c r="DQ73" s="7">
        <v>8.3333333333333301E-2</v>
      </c>
      <c r="DR73" s="7">
        <v>2.6666666666666672E-2</v>
      </c>
      <c r="DS73" s="7">
        <v>6.500000000000003E-2</v>
      </c>
      <c r="DT73" s="7">
        <v>7.4999999999999872E-2</v>
      </c>
      <c r="DU73" s="7">
        <v>3.0000000000000016E-2</v>
      </c>
      <c r="DV73" s="7">
        <v>0</v>
      </c>
      <c r="DW73" s="7">
        <v>0</v>
      </c>
      <c r="DX73" s="7">
        <v>0</v>
      </c>
      <c r="DY73" s="7">
        <v>0</v>
      </c>
      <c r="DZ73" s="7" t="s">
        <v>187</v>
      </c>
      <c r="EA73" s="7">
        <v>0</v>
      </c>
    </row>
    <row r="74" spans="1:131" s="5" customFormat="1" ht="16.5" x14ac:dyDescent="0.2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  <c r="CW74" s="7">
        <v>9.9999999999999908E-2</v>
      </c>
      <c r="CX74" s="7">
        <v>9.9999999999999908E-2</v>
      </c>
      <c r="CY74" s="7">
        <v>0.11333333333333322</v>
      </c>
      <c r="CZ74" s="7">
        <v>9.9999999999999908E-2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2.8333333333333339E-2</v>
      </c>
      <c r="DH74" s="7">
        <v>9.9999999999999908E-2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9.9999999999999908E-2</v>
      </c>
      <c r="DO74" s="7">
        <v>0</v>
      </c>
      <c r="DP74" s="7">
        <v>9.9999999999999908E-2</v>
      </c>
      <c r="DQ74" s="7">
        <v>2.6666666666666672E-2</v>
      </c>
      <c r="DR74" s="7">
        <v>0</v>
      </c>
      <c r="DS74" s="7">
        <v>0</v>
      </c>
      <c r="DT74" s="7">
        <v>1.5000000000000005E-2</v>
      </c>
      <c r="DU74" s="7">
        <v>1.6666666666666668E-3</v>
      </c>
      <c r="DV74" s="7">
        <v>0</v>
      </c>
      <c r="DW74" s="7">
        <v>0</v>
      </c>
      <c r="DX74" s="7">
        <v>0</v>
      </c>
      <c r="DY74" s="7">
        <v>0</v>
      </c>
      <c r="DZ74" s="7" t="s">
        <v>187</v>
      </c>
      <c r="EA74" s="7">
        <v>0</v>
      </c>
    </row>
    <row r="75" spans="1:131" s="5" customFormat="1" ht="16.5" x14ac:dyDescent="0.2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  <c r="CW75" s="7">
        <v>9.9999999999999908E-2</v>
      </c>
      <c r="CX75" s="7">
        <v>9.9999999999999908E-2</v>
      </c>
      <c r="CY75" s="7">
        <v>9.9999999999999908E-2</v>
      </c>
      <c r="CZ75" s="7">
        <v>9.9999999999999908E-2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1.6666666666666668E-3</v>
      </c>
      <c r="DH75" s="7">
        <v>9.9999999999999908E-2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9.9999999999999908E-2</v>
      </c>
      <c r="DO75" s="7">
        <v>0</v>
      </c>
      <c r="DP75" s="7">
        <v>0.10166666666666659</v>
      </c>
      <c r="DQ75" s="7">
        <v>0</v>
      </c>
      <c r="DR75" s="7">
        <v>1.6666666666666668E-3</v>
      </c>
      <c r="DS75" s="7">
        <v>0</v>
      </c>
      <c r="DT75" s="7">
        <v>0</v>
      </c>
      <c r="DU75" s="7">
        <v>0</v>
      </c>
      <c r="DV75" s="7">
        <v>1.6666666666666668E-3</v>
      </c>
      <c r="DW75" s="7">
        <v>0</v>
      </c>
      <c r="DX75" s="7">
        <v>0</v>
      </c>
      <c r="DY75" s="7">
        <v>0</v>
      </c>
      <c r="DZ75" s="7" t="s">
        <v>187</v>
      </c>
      <c r="EA75" s="7">
        <v>0</v>
      </c>
    </row>
    <row r="76" spans="1:131" s="5" customFormat="1" ht="16.5" x14ac:dyDescent="0.2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9.9999999999999908E-2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9.9999999999999908E-2</v>
      </c>
      <c r="DO76" s="7">
        <v>0</v>
      </c>
      <c r="DP76" s="7">
        <v>9.9999999999999908E-2</v>
      </c>
      <c r="DQ76" s="7">
        <v>1.6666666666666668E-3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 t="s">
        <v>187</v>
      </c>
      <c r="EA76" s="7">
        <v>0</v>
      </c>
    </row>
    <row r="77" spans="1:131" s="5" customFormat="1" ht="16.5" x14ac:dyDescent="0.2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9.9999999999999908E-2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9.9999999999999908E-2</v>
      </c>
      <c r="DO77" s="7">
        <v>0</v>
      </c>
      <c r="DP77" s="7">
        <v>9.9999999999999908E-2</v>
      </c>
      <c r="DQ77" s="7">
        <v>1.833333333333333E-2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 t="s">
        <v>187</v>
      </c>
      <c r="EA77" s="7">
        <v>0</v>
      </c>
    </row>
    <row r="78" spans="1:131" s="5" customFormat="1" ht="16.5" x14ac:dyDescent="0.2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  <c r="CW78" s="7">
        <v>9.9999999999999908E-2</v>
      </c>
      <c r="CX78" s="7">
        <v>9.9999999999999908E-2</v>
      </c>
      <c r="CY78" s="7">
        <v>9.9999999999999908E-2</v>
      </c>
      <c r="CZ78" s="7">
        <v>9.9999999999999908E-2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9.9999999999999908E-2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9.8333333333333245E-2</v>
      </c>
      <c r="DO78" s="7">
        <v>0</v>
      </c>
      <c r="DP78" s="7">
        <v>9.9999999999999908E-2</v>
      </c>
      <c r="DQ78" s="7">
        <v>6.6666666666666671E-3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 t="s">
        <v>187</v>
      </c>
      <c r="EA78" s="7">
        <v>0</v>
      </c>
    </row>
    <row r="79" spans="1:131" s="5" customFormat="1" ht="16.5" x14ac:dyDescent="0.2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  <c r="CW79" s="7">
        <v>9.8333333333333245E-2</v>
      </c>
      <c r="CX79" s="7">
        <v>9.9999999999999908E-2</v>
      </c>
      <c r="CY79" s="7">
        <v>9.9999999999999908E-2</v>
      </c>
      <c r="CZ79" s="7">
        <v>9.9999999999999908E-2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9.4999999999999932E-2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8.4999999999999964E-2</v>
      </c>
      <c r="DO79" s="7">
        <v>0</v>
      </c>
      <c r="DP79" s="7">
        <v>9.9999999999999908E-2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 t="s">
        <v>187</v>
      </c>
      <c r="EA79" s="7">
        <v>0</v>
      </c>
    </row>
    <row r="80" spans="1:131" s="5" customFormat="1" ht="16.5" x14ac:dyDescent="0.2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  <c r="CW80" s="7">
        <v>9.4999999999999932E-2</v>
      </c>
      <c r="CX80" s="7">
        <v>9.8333333333333245E-2</v>
      </c>
      <c r="CY80" s="7">
        <v>9.9999999999999908E-2</v>
      </c>
      <c r="CZ80" s="7">
        <v>9.9999999999999908E-2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8.1666666666666637E-2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3.8333333333333344E-2</v>
      </c>
      <c r="DO80" s="7">
        <v>0</v>
      </c>
      <c r="DP80" s="7">
        <v>9.9999999999999908E-2</v>
      </c>
      <c r="DQ80" s="7">
        <v>1.6666666666666668E-3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 t="s">
        <v>187</v>
      </c>
      <c r="EA80" s="7">
        <v>0</v>
      </c>
    </row>
    <row r="81" spans="1:132" s="5" customFormat="1" ht="16.5" x14ac:dyDescent="0.2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  <c r="CW81" s="7">
        <v>8.4999999999999964E-2</v>
      </c>
      <c r="CX81" s="7">
        <v>9.1666666666666605E-2</v>
      </c>
      <c r="CY81" s="7">
        <v>9.9999999999999908E-2</v>
      </c>
      <c r="CZ81" s="7">
        <v>9.9999999999999908E-2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3.8333333333333344E-2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0.10166666666666659</v>
      </c>
      <c r="DQ81" s="7">
        <v>5.000000000000001E-3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 t="s">
        <v>187</v>
      </c>
      <c r="EA81" s="7">
        <v>0</v>
      </c>
    </row>
    <row r="82" spans="1:132" s="5" customFormat="1" ht="16.5" x14ac:dyDescent="0.2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  <c r="CW82" s="7">
        <v>8.3333333333333301E-2</v>
      </c>
      <c r="CX82" s="7">
        <v>7.1666666666666684E-2</v>
      </c>
      <c r="CY82" s="7">
        <v>9.9999999999999908E-2</v>
      </c>
      <c r="CZ82" s="7">
        <v>9.8333333333333245E-2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1.3333333333333332E-2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0.16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 t="s">
        <v>187</v>
      </c>
      <c r="EA82" s="7">
        <v>0</v>
      </c>
    </row>
    <row r="83" spans="1:132" s="5" customFormat="1" ht="16.5" x14ac:dyDescent="0.2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  <c r="CW83" s="7">
        <v>1.6666666666666666E-2</v>
      </c>
      <c r="CX83" s="7">
        <v>1.6666666666666668E-3</v>
      </c>
      <c r="CY83" s="7">
        <v>9.4999999999999932E-2</v>
      </c>
      <c r="CZ83" s="7">
        <v>8.9999999999999941E-2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6.6666666666666671E-3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0.16333333333333325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 t="s">
        <v>187</v>
      </c>
      <c r="EA83" s="7">
        <v>0</v>
      </c>
    </row>
    <row r="84" spans="1:132" s="5" customFormat="1" ht="16.5" x14ac:dyDescent="0.2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  <c r="CW84" s="7">
        <v>0</v>
      </c>
      <c r="CX84" s="7">
        <v>0</v>
      </c>
      <c r="CY84" s="7">
        <v>5.6666666666666692E-2</v>
      </c>
      <c r="CZ84" s="7">
        <v>0.02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9.9999999999999908E-2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 t="s">
        <v>187</v>
      </c>
      <c r="EA84" s="7">
        <v>0</v>
      </c>
    </row>
    <row r="85" spans="1:132" s="5" customFormat="1" ht="16.5" x14ac:dyDescent="0.2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6.6666666666666693E-2</v>
      </c>
      <c r="CY85" s="7">
        <v>8.3333333333333332E-3</v>
      </c>
      <c r="CZ85" s="7">
        <v>1.6666666666666668E-3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9.9999999999999908E-2</v>
      </c>
      <c r="DQ85" s="7">
        <v>1.6666666666666668E-3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 t="s">
        <v>187</v>
      </c>
      <c r="EA85" s="7">
        <v>0</v>
      </c>
    </row>
    <row r="86" spans="1:132" s="5" customFormat="1" ht="16.5" x14ac:dyDescent="0.2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1.1666666666666665E-2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 t="s">
        <v>187</v>
      </c>
      <c r="DM86" s="7">
        <v>0</v>
      </c>
      <c r="DN86" s="7">
        <v>0</v>
      </c>
      <c r="DO86" s="7">
        <v>0</v>
      </c>
      <c r="DP86" s="7">
        <v>9.9999999999999908E-2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 t="s">
        <v>187</v>
      </c>
      <c r="EA86" s="7">
        <v>0</v>
      </c>
    </row>
    <row r="87" spans="1:132" s="5" customFormat="1" ht="16.5" x14ac:dyDescent="0.2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 t="s">
        <v>187</v>
      </c>
      <c r="DM87" s="7">
        <v>0</v>
      </c>
      <c r="DN87" s="7">
        <v>0</v>
      </c>
      <c r="DO87" s="7">
        <v>0</v>
      </c>
      <c r="DP87" s="7">
        <v>7.8333333333333324E-2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</row>
    <row r="88" spans="1:132" s="5" customFormat="1" ht="16.5" x14ac:dyDescent="0.2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 t="s">
        <v>187</v>
      </c>
      <c r="DM88" s="7">
        <v>0</v>
      </c>
      <c r="DN88" s="7">
        <v>0</v>
      </c>
      <c r="DO88" s="7">
        <v>0</v>
      </c>
      <c r="DP88" s="7">
        <v>5.0000000000000024E-2</v>
      </c>
      <c r="DQ88" s="7">
        <v>3.3333333333333335E-3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</row>
    <row r="89" spans="1:132" s="5" customFormat="1" ht="16.5" x14ac:dyDescent="0.2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 t="s">
        <v>187</v>
      </c>
      <c r="DM89" s="7">
        <v>0</v>
      </c>
      <c r="DN89" s="7">
        <v>0</v>
      </c>
      <c r="DO89" s="7">
        <v>0</v>
      </c>
      <c r="DP89" s="7">
        <v>8.3333333333333332E-3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</row>
    <row r="90" spans="1:132" s="5" customFormat="1" ht="16.5" x14ac:dyDescent="0.2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 t="s">
        <v>187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</row>
    <row r="91" spans="1:132" s="5" customFormat="1" ht="16.5" x14ac:dyDescent="0.2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1.6666666666666668E-3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 t="s">
        <v>187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</row>
    <row r="92" spans="1:132" s="5" customFormat="1" ht="16.5" x14ac:dyDescent="0.2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 t="s">
        <v>187</v>
      </c>
      <c r="DM92" s="7">
        <v>0</v>
      </c>
      <c r="DN92" s="7">
        <v>0</v>
      </c>
      <c r="DO92" s="7">
        <v>0</v>
      </c>
      <c r="DP92" s="7">
        <v>0</v>
      </c>
      <c r="DQ92" s="7">
        <v>8.3333333333333332E-3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>
        <v>0</v>
      </c>
      <c r="DZ92" s="7">
        <v>0</v>
      </c>
      <c r="EA92" s="7">
        <v>0</v>
      </c>
    </row>
    <row r="93" spans="1:132" s="3" customFormat="1" ht="16.5" x14ac:dyDescent="0.2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1.6666666666666668E-3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 t="s">
        <v>187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 t="s">
        <v>187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>
        <v>0</v>
      </c>
      <c r="DZ93" s="7">
        <v>0</v>
      </c>
      <c r="EA93" s="7">
        <v>0</v>
      </c>
      <c r="EB93"/>
    </row>
    <row r="94" spans="1:132" s="3" customFormat="1" ht="16.5" x14ac:dyDescent="0.2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2.1666666666666667E-2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 t="s">
        <v>187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 t="s">
        <v>187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>
        <v>0</v>
      </c>
      <c r="DZ94" s="7">
        <v>0</v>
      </c>
      <c r="EA94" s="7">
        <v>0</v>
      </c>
      <c r="EB94"/>
    </row>
    <row r="95" spans="1:132" s="3" customFormat="1" ht="16.5" x14ac:dyDescent="0.2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8.4999999999999964E-2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 t="s">
        <v>187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 t="s">
        <v>187</v>
      </c>
      <c r="DM95" s="7">
        <v>0</v>
      </c>
      <c r="DN95" s="7">
        <v>0</v>
      </c>
      <c r="DO95" s="7">
        <v>0</v>
      </c>
      <c r="DP95" s="7">
        <v>8.3333333333333332E-3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  <c r="EB95"/>
    </row>
    <row r="96" spans="1:132" s="3" customFormat="1" ht="16.5" x14ac:dyDescent="0.2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9.6666666666666595E-2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 t="s">
        <v>187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 t="s">
        <v>187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  <c r="EB96"/>
    </row>
    <row r="97" spans="1:132" s="3" customFormat="1" ht="16.5" x14ac:dyDescent="0.2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9.9999999999999908E-2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 t="s">
        <v>187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 t="s">
        <v>187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  <c r="EB97"/>
    </row>
    <row r="98" spans="1:132" s="3" customFormat="1" ht="16.5" x14ac:dyDescent="0.2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9.9999999999999908E-2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 t="s">
        <v>187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 t="s">
        <v>187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/>
    </row>
    <row r="99" spans="1:132" s="3" customFormat="1" ht="16.5" x14ac:dyDescent="0.2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9.9999999999999908E-2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 t="s">
        <v>187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 t="s">
        <v>187</v>
      </c>
      <c r="DM99" s="7">
        <v>0</v>
      </c>
      <c r="DN99" s="7">
        <v>0</v>
      </c>
      <c r="DO99" s="7">
        <v>0</v>
      </c>
      <c r="DP99" s="7">
        <v>0.01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/>
    </row>
    <row r="100" spans="1:132" s="3" customFormat="1" ht="16.5" x14ac:dyDescent="0.2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9.9999999999999908E-2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 t="s">
        <v>187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 t="s">
        <v>187</v>
      </c>
      <c r="DM100" s="7">
        <v>0</v>
      </c>
      <c r="DN100" s="7">
        <v>0</v>
      </c>
      <c r="DO100" s="7">
        <v>0</v>
      </c>
      <c r="DP100" s="7">
        <v>3.3333333333333335E-3</v>
      </c>
      <c r="DQ100" s="7">
        <v>0</v>
      </c>
      <c r="DR100" s="7">
        <v>0</v>
      </c>
      <c r="DS100" s="7" t="s">
        <v>187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>
        <v>0</v>
      </c>
      <c r="DZ100" s="7">
        <v>0</v>
      </c>
      <c r="EA100" s="7">
        <v>0</v>
      </c>
      <c r="EB100"/>
    </row>
    <row r="101" spans="1:132" s="3" customFormat="1" ht="16.5" x14ac:dyDescent="0.2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9.9999999999999908E-2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 t="s">
        <v>187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0.10833333333333338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 t="s">
        <v>187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</v>
      </c>
      <c r="EB101"/>
    </row>
    <row r="102" spans="1:132" s="3" customFormat="1" ht="16.5" x14ac:dyDescent="0.2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9.9999999999999908E-2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 t="s">
        <v>187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0.16833333333333328</v>
      </c>
      <c r="DM102" s="7">
        <v>0</v>
      </c>
      <c r="DN102" s="7">
        <v>0</v>
      </c>
      <c r="DO102" s="7">
        <v>0</v>
      </c>
      <c r="DP102" s="7">
        <v>2.5000000000000005E-2</v>
      </c>
      <c r="DQ102" s="7">
        <v>0</v>
      </c>
      <c r="DR102" s="7">
        <v>0</v>
      </c>
      <c r="DS102" s="7" t="s">
        <v>187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/>
    </row>
    <row r="103" spans="1:132" s="3" customFormat="1" ht="16.5" x14ac:dyDescent="0.2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 s="7">
        <v>0</v>
      </c>
      <c r="CX103" s="7">
        <v>9.9999999999999908E-2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 t="s">
        <v>187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9.9999999999999908E-2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 t="s">
        <v>187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/>
    </row>
    <row r="104" spans="1:132" s="3" customFormat="1" ht="16.5" x14ac:dyDescent="0.2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 s="7">
        <v>0</v>
      </c>
      <c r="CX104" s="7">
        <v>9.9999999999999908E-2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 t="s">
        <v>187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3.1666666666666676E-2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 t="s">
        <v>187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/>
    </row>
    <row r="105" spans="1:132" s="3" customFormat="1" ht="16.5" x14ac:dyDescent="0.2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 s="7">
        <v>0</v>
      </c>
      <c r="CX105" s="7">
        <v>9.9999999999999908E-2</v>
      </c>
      <c r="CY105" s="7">
        <v>4.0000000000000015E-2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1.6666666666666666E-2</v>
      </c>
      <c r="DQ105" s="7">
        <v>0</v>
      </c>
      <c r="DR105" s="7">
        <v>0</v>
      </c>
      <c r="DS105" s="7" t="s">
        <v>187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/>
    </row>
    <row r="106" spans="1:132" s="3" customFormat="1" ht="16.5" x14ac:dyDescent="0.2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 s="7">
        <v>5.000000000000001E-3</v>
      </c>
      <c r="CX106" s="7">
        <v>9.9999999999999908E-2</v>
      </c>
      <c r="CY106" s="7">
        <v>9.4999999999999932E-2</v>
      </c>
      <c r="CZ106" s="7">
        <v>3.8333333333333344E-2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1.6666666666666668E-3</v>
      </c>
      <c r="DM106" s="7">
        <v>0</v>
      </c>
      <c r="DN106" s="7">
        <v>0</v>
      </c>
      <c r="DO106" s="7">
        <v>0</v>
      </c>
      <c r="DP106" s="7">
        <v>1.1666666666666665E-2</v>
      </c>
      <c r="DQ106" s="7">
        <v>0</v>
      </c>
      <c r="DR106" s="7">
        <v>0</v>
      </c>
      <c r="DS106" s="7" t="s">
        <v>187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/>
    </row>
    <row r="107" spans="1:132" s="3" customFormat="1" ht="16.5" x14ac:dyDescent="0.2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 s="7">
        <v>7.0000000000000021E-2</v>
      </c>
      <c r="CX107" s="7">
        <v>9.9999999999999908E-2</v>
      </c>
      <c r="CY107" s="7">
        <v>9.9999999999999908E-2</v>
      </c>
      <c r="CZ107" s="7">
        <v>9.4999999999999932E-2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6.6666666666666671E-3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/>
    </row>
    <row r="108" spans="1:132" s="3" customFormat="1" ht="16.5" x14ac:dyDescent="0.2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 s="7">
        <v>9.8333333333333245E-2</v>
      </c>
      <c r="CX108" s="7">
        <v>9.9999999999999908E-2</v>
      </c>
      <c r="CY108" s="7">
        <v>9.9999999999999908E-2</v>
      </c>
      <c r="CZ108" s="7">
        <v>9.9999999999999908E-2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5.000000000000001E-3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1.6666666666666668E-3</v>
      </c>
      <c r="DO108" s="7">
        <v>0</v>
      </c>
      <c r="DP108" s="7">
        <v>1.6666666666666666E-2</v>
      </c>
      <c r="DQ108" s="7">
        <v>0</v>
      </c>
      <c r="DR108" s="7">
        <v>0</v>
      </c>
      <c r="DS108" s="7">
        <v>2.0000000000000007E-2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/>
    </row>
    <row r="109" spans="1:132" s="3" customFormat="1" ht="16.5" x14ac:dyDescent="0.2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 s="7">
        <v>9.9999999999999908E-2</v>
      </c>
      <c r="CX109" s="7">
        <v>9.9999999999999908E-2</v>
      </c>
      <c r="CY109" s="7">
        <v>9.9999999999999908E-2</v>
      </c>
      <c r="CZ109" s="7">
        <v>9.9999999999999908E-2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4.8333333333333353E-2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7.8333333333333324E-2</v>
      </c>
      <c r="DO109" s="7">
        <v>0</v>
      </c>
      <c r="DP109" s="7">
        <v>2.1666666666666667E-2</v>
      </c>
      <c r="DQ109" s="7">
        <v>0</v>
      </c>
      <c r="DR109" s="7">
        <v>0</v>
      </c>
      <c r="DS109" s="7">
        <v>9.833333333333312E-2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/>
    </row>
    <row r="110" spans="1:132" s="3" customFormat="1" ht="16.5" x14ac:dyDescent="0.2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 s="7">
        <v>9.9999999999999908E-2</v>
      </c>
      <c r="CX110" s="7">
        <v>9.9999999999999908E-2</v>
      </c>
      <c r="CY110" s="7">
        <v>9.9999999999999908E-2</v>
      </c>
      <c r="CZ110" s="7">
        <v>9.9999999999999908E-2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8.4999999999999964E-2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9.4999999999999932E-2</v>
      </c>
      <c r="DO110" s="7">
        <v>0</v>
      </c>
      <c r="DP110" s="7">
        <v>6.6666666666666671E-3</v>
      </c>
      <c r="DQ110" s="7">
        <v>1.6666666666666668E-3</v>
      </c>
      <c r="DR110" s="7">
        <v>5.000000000000001E-3</v>
      </c>
      <c r="DS110" s="7">
        <v>8.3333333333333176E-2</v>
      </c>
      <c r="DT110" s="7">
        <v>0</v>
      </c>
      <c r="DU110" s="7">
        <v>0</v>
      </c>
      <c r="DV110" s="7">
        <v>0</v>
      </c>
      <c r="DW110" s="7">
        <v>0</v>
      </c>
      <c r="DX110" s="7">
        <v>3.3333333333333335E-3</v>
      </c>
      <c r="DY110" s="7">
        <v>0</v>
      </c>
      <c r="DZ110" s="7">
        <v>0</v>
      </c>
      <c r="EA110" s="7">
        <v>0</v>
      </c>
      <c r="EB110"/>
    </row>
    <row r="111" spans="1:132" s="3" customFormat="1" ht="16.5" x14ac:dyDescent="0.2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 s="7">
        <v>9.9999999999999908E-2</v>
      </c>
      <c r="CX111" s="7">
        <v>9.9999999999999908E-2</v>
      </c>
      <c r="CY111" s="7">
        <v>9.9999999999999908E-2</v>
      </c>
      <c r="CZ111" s="7">
        <v>9.9999999999999908E-2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9.4999999999999932E-2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9.9999999999999908E-2</v>
      </c>
      <c r="DO111" s="7">
        <v>0</v>
      </c>
      <c r="DP111" s="7">
        <v>1.1666666666666665E-2</v>
      </c>
      <c r="DQ111" s="7">
        <v>5.3333333333333358E-2</v>
      </c>
      <c r="DR111" s="7">
        <v>2.3333333333333334E-2</v>
      </c>
      <c r="DS111" s="7">
        <v>1.3333333333333336E-2</v>
      </c>
      <c r="DT111" s="7">
        <v>0</v>
      </c>
      <c r="DU111" s="7">
        <v>0</v>
      </c>
      <c r="DV111" s="7">
        <v>0</v>
      </c>
      <c r="DW111" s="7">
        <v>0</v>
      </c>
      <c r="DX111" s="7">
        <v>2.0000000000000007E-2</v>
      </c>
      <c r="DY111" s="7">
        <v>0</v>
      </c>
      <c r="DZ111" s="7">
        <v>0</v>
      </c>
      <c r="EA111" s="7">
        <v>0</v>
      </c>
      <c r="EB111"/>
    </row>
    <row r="112" spans="1:132" s="3" customFormat="1" ht="16.5" x14ac:dyDescent="0.2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 s="7">
        <v>9.9999999999999908E-2</v>
      </c>
      <c r="CX112" s="7">
        <v>9.9999999999999908E-2</v>
      </c>
      <c r="CY112" s="7">
        <v>9.9999999999999908E-2</v>
      </c>
      <c r="CZ112" s="7">
        <v>9.9999999999999908E-2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5.000000000000001E-3</v>
      </c>
      <c r="DG112" s="7">
        <v>0</v>
      </c>
      <c r="DH112" s="7">
        <v>9.9999999999999908E-2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9.9999999999999908E-2</v>
      </c>
      <c r="DO112" s="7">
        <v>0</v>
      </c>
      <c r="DP112" s="7">
        <v>4.1666666666666678E-2</v>
      </c>
      <c r="DQ112" s="7">
        <v>8.6666666666666628E-2</v>
      </c>
      <c r="DR112" s="7">
        <v>1.3333333333333332E-2</v>
      </c>
      <c r="DS112" s="7">
        <v>1.6666666666666668E-3</v>
      </c>
      <c r="DT112" s="7">
        <v>6.6666666666666662E-3</v>
      </c>
      <c r="DU112" s="7">
        <v>1.6666666666666668E-3</v>
      </c>
      <c r="DV112" s="7">
        <v>0</v>
      </c>
      <c r="DW112" s="7">
        <v>0</v>
      </c>
      <c r="DX112" s="7">
        <v>0</v>
      </c>
      <c r="DY112" s="7" t="s">
        <v>187</v>
      </c>
      <c r="DZ112" s="7">
        <v>0</v>
      </c>
      <c r="EA112" s="7">
        <v>0</v>
      </c>
      <c r="EB112"/>
    </row>
    <row r="113" spans="1:132" s="3" customFormat="1" ht="16.5" x14ac:dyDescent="0.2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 s="7">
        <v>9.9999999999999908E-2</v>
      </c>
      <c r="CX113" s="7">
        <v>9.9999999999999908E-2</v>
      </c>
      <c r="CY113" s="7">
        <v>9.9999999999999908E-2</v>
      </c>
      <c r="CZ113" s="7">
        <v>9.9999999999999908E-2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9.9999999999999908E-2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9.9999999999999908E-2</v>
      </c>
      <c r="DO113" s="7">
        <v>0</v>
      </c>
      <c r="DP113" s="7">
        <v>8.3333333333333332E-3</v>
      </c>
      <c r="DQ113" s="7">
        <v>9.9999999999999908E-2</v>
      </c>
      <c r="DR113" s="7">
        <v>1.3333333333333332E-2</v>
      </c>
      <c r="DS113" s="7">
        <v>8.3333333333333332E-3</v>
      </c>
      <c r="DT113" s="7">
        <v>1.666666666666667E-2</v>
      </c>
      <c r="DU113" s="7">
        <v>0.01</v>
      </c>
      <c r="DV113" s="7">
        <v>0</v>
      </c>
      <c r="DW113" s="7">
        <v>0</v>
      </c>
      <c r="DX113" s="7">
        <v>0</v>
      </c>
      <c r="DY113" s="7" t="s">
        <v>187</v>
      </c>
      <c r="DZ113" s="7">
        <v>0</v>
      </c>
      <c r="EA113" s="7">
        <v>0</v>
      </c>
      <c r="EB113"/>
    </row>
    <row r="114" spans="1:132" s="3" customFormat="1" ht="16.5" x14ac:dyDescent="0.2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 s="7">
        <v>9.9999999999999908E-2</v>
      </c>
      <c r="CX114" s="7">
        <v>9.9999999999999908E-2</v>
      </c>
      <c r="CY114" s="7">
        <v>9.9999999999999908E-2</v>
      </c>
      <c r="CZ114" s="7">
        <v>9.9999999999999908E-2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9.9999999999999908E-2</v>
      </c>
      <c r="DI114" s="7">
        <v>0</v>
      </c>
      <c r="DJ114" s="7">
        <v>0</v>
      </c>
      <c r="DK114" s="7">
        <v>0</v>
      </c>
      <c r="DL114" s="7">
        <v>0</v>
      </c>
      <c r="DM114" s="7">
        <v>1.3333333333333332E-2</v>
      </c>
      <c r="DN114" s="7">
        <v>9.9999999999999908E-2</v>
      </c>
      <c r="DO114" s="7">
        <v>0</v>
      </c>
      <c r="DP114" s="7">
        <v>1.1666666666666665E-2</v>
      </c>
      <c r="DQ114" s="7">
        <v>9.9999999999999908E-2</v>
      </c>
      <c r="DR114" s="7">
        <v>7.8333333333333324E-2</v>
      </c>
      <c r="DS114" s="7">
        <v>1.6666666666666668E-3</v>
      </c>
      <c r="DT114" s="7">
        <v>6.6666666666666662E-3</v>
      </c>
      <c r="DU114" s="7">
        <v>5.0000000000000001E-3</v>
      </c>
      <c r="DV114" s="7">
        <v>0</v>
      </c>
      <c r="DW114" s="7">
        <v>0</v>
      </c>
      <c r="DX114" s="7">
        <v>0</v>
      </c>
      <c r="DY114" s="7" t="s">
        <v>187</v>
      </c>
      <c r="DZ114" s="7">
        <v>0</v>
      </c>
      <c r="EA114" s="7">
        <v>0</v>
      </c>
      <c r="EB114"/>
    </row>
    <row r="115" spans="1:132" s="3" customFormat="1" ht="16.5" x14ac:dyDescent="0.2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 s="7">
        <v>9.9999999999999908E-2</v>
      </c>
      <c r="CX115" s="7">
        <v>9.9999999999999908E-2</v>
      </c>
      <c r="CY115" s="7">
        <v>9.9999999999999908E-2</v>
      </c>
      <c r="CZ115" s="7">
        <v>9.9999999999999908E-2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1.6666666666666668E-3</v>
      </c>
      <c r="DG115" s="7">
        <v>0</v>
      </c>
      <c r="DH115" s="7">
        <v>9.9999999999999908E-2</v>
      </c>
      <c r="DI115" s="7">
        <v>0</v>
      </c>
      <c r="DJ115" s="7">
        <v>0</v>
      </c>
      <c r="DK115" s="7">
        <v>0</v>
      </c>
      <c r="DL115" s="7">
        <v>0</v>
      </c>
      <c r="DM115" s="7">
        <v>9.1666666666666605E-2</v>
      </c>
      <c r="DN115" s="7">
        <v>9.9999999999999908E-2</v>
      </c>
      <c r="DO115" s="7">
        <v>6.6666666666666671E-3</v>
      </c>
      <c r="DP115" s="7">
        <v>4.0000000000000015E-2</v>
      </c>
      <c r="DQ115" s="7">
        <v>9.8333333333333245E-2</v>
      </c>
      <c r="DR115" s="7">
        <v>6.0000000000000032E-2</v>
      </c>
      <c r="DS115" s="7">
        <v>1.6666666666666668E-3</v>
      </c>
      <c r="DT115" s="7">
        <v>3.3333333333333347E-2</v>
      </c>
      <c r="DU115" s="7">
        <v>5.8333333333333258E-2</v>
      </c>
      <c r="DV115" s="7">
        <v>0</v>
      </c>
      <c r="DW115" s="7">
        <v>0</v>
      </c>
      <c r="DX115" s="7">
        <v>0</v>
      </c>
      <c r="DY115" s="7" t="s">
        <v>187</v>
      </c>
      <c r="DZ115" s="7">
        <v>0</v>
      </c>
      <c r="EA115" s="7">
        <v>0</v>
      </c>
      <c r="EB115"/>
    </row>
    <row r="116" spans="1:132" s="3" customFormat="1" ht="16.5" x14ac:dyDescent="0.2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 s="7">
        <v>9.9999999999999908E-2</v>
      </c>
      <c r="CX116" s="7">
        <v>9.9999999999999908E-2</v>
      </c>
      <c r="CY116" s="7">
        <v>9.9999999999999908E-2</v>
      </c>
      <c r="CZ116" s="7">
        <v>9.9999999999999908E-2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5.000000000000001E-3</v>
      </c>
      <c r="DG116" s="7">
        <v>0</v>
      </c>
      <c r="DH116" s="7">
        <v>9.9999999999999908E-2</v>
      </c>
      <c r="DI116" s="7">
        <v>0</v>
      </c>
      <c r="DJ116" s="7">
        <v>0</v>
      </c>
      <c r="DK116" s="7">
        <v>0</v>
      </c>
      <c r="DL116" s="7">
        <v>1.6666666666666668E-3</v>
      </c>
      <c r="DM116" s="7">
        <v>9.9999999999999908E-2</v>
      </c>
      <c r="DN116" s="7">
        <v>9.9999999999999908E-2</v>
      </c>
      <c r="DO116" s="7">
        <v>3.3333333333333335E-3</v>
      </c>
      <c r="DP116" s="7">
        <v>1.4999999999999998E-2</v>
      </c>
      <c r="DQ116" s="7">
        <v>9.9999999999999908E-2</v>
      </c>
      <c r="DR116" s="7">
        <v>5.8333333333333362E-2</v>
      </c>
      <c r="DS116" s="7">
        <v>1.6666666666666668E-3</v>
      </c>
      <c r="DT116" s="7">
        <v>6.6666666666666662E-3</v>
      </c>
      <c r="DU116" s="7">
        <v>4.6666666666666634E-2</v>
      </c>
      <c r="DV116" s="7">
        <v>0</v>
      </c>
      <c r="DW116" s="7">
        <v>0</v>
      </c>
      <c r="DX116" s="7">
        <v>0</v>
      </c>
      <c r="DY116" s="7" t="s">
        <v>187</v>
      </c>
      <c r="DZ116" s="7">
        <v>0</v>
      </c>
      <c r="EA116" s="7">
        <v>0</v>
      </c>
      <c r="EB116"/>
    </row>
    <row r="117" spans="1:132" s="3" customFormat="1" ht="16.5" x14ac:dyDescent="0.2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 s="7">
        <v>9.9999999999999908E-2</v>
      </c>
      <c r="CX117" s="7">
        <v>0.10166666666666659</v>
      </c>
      <c r="CY117" s="7">
        <v>9.9999999999999908E-2</v>
      </c>
      <c r="CZ117" s="7">
        <v>9.9999999999999908E-2</v>
      </c>
      <c r="DA117" s="7">
        <v>6.6666666666666671E-3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9.9999999999999908E-2</v>
      </c>
      <c r="DI117" s="7">
        <v>0</v>
      </c>
      <c r="DJ117" s="7">
        <v>0</v>
      </c>
      <c r="DK117" s="7">
        <v>0</v>
      </c>
      <c r="DL117" s="7">
        <v>3.3333333333333335E-3</v>
      </c>
      <c r="DM117" s="7">
        <v>9.9999999999999908E-2</v>
      </c>
      <c r="DN117" s="7">
        <v>9.9999999999999908E-2</v>
      </c>
      <c r="DO117" s="7">
        <v>0</v>
      </c>
      <c r="DP117" s="7">
        <v>0</v>
      </c>
      <c r="DQ117" s="7">
        <v>9.9999999999999908E-2</v>
      </c>
      <c r="DR117" s="7">
        <v>4.3333333333333349E-2</v>
      </c>
      <c r="DS117" s="7">
        <v>3.3333333333333335E-3</v>
      </c>
      <c r="DT117" s="7">
        <v>1.8333333333333337E-2</v>
      </c>
      <c r="DU117" s="7">
        <v>6.1666666666666578E-2</v>
      </c>
      <c r="DV117" s="7">
        <v>0</v>
      </c>
      <c r="DW117" s="7">
        <v>0</v>
      </c>
      <c r="DX117" s="7">
        <v>0</v>
      </c>
      <c r="DY117" s="7" t="s">
        <v>187</v>
      </c>
      <c r="DZ117" s="7">
        <v>0</v>
      </c>
      <c r="EA117" s="7">
        <v>0</v>
      </c>
      <c r="EB117"/>
    </row>
    <row r="118" spans="1:132" s="3" customFormat="1" ht="16.5" x14ac:dyDescent="0.2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 s="7">
        <v>9.9999999999999908E-2</v>
      </c>
      <c r="CX118" s="7">
        <v>0.10333333333333324</v>
      </c>
      <c r="CY118" s="7">
        <v>0.10166666666666657</v>
      </c>
      <c r="CZ118" s="7">
        <v>9.9999999999999908E-2</v>
      </c>
      <c r="DA118" s="7">
        <v>1.6666666666666666E-2</v>
      </c>
      <c r="DB118" s="7">
        <v>0</v>
      </c>
      <c r="DC118" s="7">
        <v>0</v>
      </c>
      <c r="DD118" s="7">
        <v>0</v>
      </c>
      <c r="DE118" s="7">
        <v>0</v>
      </c>
      <c r="DF118" s="7">
        <v>6.6666666666666671E-3</v>
      </c>
      <c r="DG118" s="7">
        <v>0</v>
      </c>
      <c r="DH118" s="7">
        <v>9.9999999999999908E-2</v>
      </c>
      <c r="DI118" s="7">
        <v>0</v>
      </c>
      <c r="DJ118" s="7">
        <v>0</v>
      </c>
      <c r="DK118" s="7">
        <v>0</v>
      </c>
      <c r="DL118" s="7">
        <v>3.3333333333333335E-3</v>
      </c>
      <c r="DM118" s="7">
        <v>9.9999999999999908E-2</v>
      </c>
      <c r="DN118" s="7">
        <v>9.9999999999999908E-2</v>
      </c>
      <c r="DO118" s="7">
        <v>0</v>
      </c>
      <c r="DP118" s="7">
        <v>4.6666666666666683E-2</v>
      </c>
      <c r="DQ118" s="7">
        <v>9.9999999999999908E-2</v>
      </c>
      <c r="DR118" s="7">
        <v>6.1666666666666696E-2</v>
      </c>
      <c r="DS118" s="7">
        <v>5.0000000000000001E-3</v>
      </c>
      <c r="DT118" s="7">
        <v>1.3333333333333336E-2</v>
      </c>
      <c r="DU118" s="7">
        <v>6.3333333333333242E-2</v>
      </c>
      <c r="DV118" s="7">
        <v>0</v>
      </c>
      <c r="DW118" s="7">
        <v>0</v>
      </c>
      <c r="DX118" s="7">
        <v>0</v>
      </c>
      <c r="DY118" s="7" t="s">
        <v>187</v>
      </c>
      <c r="DZ118" s="7">
        <v>0</v>
      </c>
      <c r="EA118" s="7">
        <v>0</v>
      </c>
      <c r="EB118"/>
    </row>
    <row r="119" spans="1:132" s="3" customFormat="1" ht="16.5" x14ac:dyDescent="0.2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 s="7">
        <v>0.10499999999999994</v>
      </c>
      <c r="CX119" s="7">
        <v>0.10999999999999992</v>
      </c>
      <c r="CY119" s="7">
        <v>0.10166666666666659</v>
      </c>
      <c r="CZ119" s="7">
        <v>9.9999999999999908E-2</v>
      </c>
      <c r="DA119" s="7">
        <v>7.9999999999999988E-2</v>
      </c>
      <c r="DB119" s="7">
        <v>0</v>
      </c>
      <c r="DC119" s="7">
        <v>0</v>
      </c>
      <c r="DD119" s="7">
        <v>0</v>
      </c>
      <c r="DE119" s="7">
        <v>0</v>
      </c>
      <c r="DF119" s="7">
        <v>0.01</v>
      </c>
      <c r="DG119" s="7">
        <v>3.3333333333333335E-3</v>
      </c>
      <c r="DH119" s="7">
        <v>9.9999999999999908E-2</v>
      </c>
      <c r="DI119" s="7">
        <v>0</v>
      </c>
      <c r="DJ119" s="7">
        <v>0</v>
      </c>
      <c r="DK119" s="7">
        <v>0</v>
      </c>
      <c r="DL119" s="7">
        <v>0</v>
      </c>
      <c r="DM119" s="7">
        <v>9.9999999999999908E-2</v>
      </c>
      <c r="DN119" s="7">
        <v>9.9999999999999908E-2</v>
      </c>
      <c r="DO119" s="7">
        <v>0</v>
      </c>
      <c r="DP119" s="7">
        <v>3.8333333333333344E-2</v>
      </c>
      <c r="DQ119" s="7">
        <v>9.9999999999999908E-2</v>
      </c>
      <c r="DR119" s="7">
        <v>1.6666666666666666E-2</v>
      </c>
      <c r="DS119" s="7">
        <v>1.6666666666666668E-3</v>
      </c>
      <c r="DT119" s="7">
        <v>5.3333333333333274E-2</v>
      </c>
      <c r="DU119" s="7">
        <v>8.3333333333333176E-2</v>
      </c>
      <c r="DV119" s="7">
        <v>6.9999999999999882E-2</v>
      </c>
      <c r="DW119" s="7">
        <v>1.6666666666666668E-3</v>
      </c>
      <c r="DX119" s="7">
        <v>1.6666666666666668E-3</v>
      </c>
      <c r="DY119" s="7" t="s">
        <v>187</v>
      </c>
      <c r="DZ119" s="7">
        <v>0</v>
      </c>
      <c r="EA119" s="7">
        <v>0</v>
      </c>
      <c r="EB119"/>
    </row>
    <row r="120" spans="1:132" s="3" customFormat="1" ht="16.5" x14ac:dyDescent="0.2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 s="7">
        <v>0.12333333333333331</v>
      </c>
      <c r="CX120" s="7">
        <v>0.10999999999999989</v>
      </c>
      <c r="CY120" s="7">
        <v>0.10333333333333326</v>
      </c>
      <c r="CZ120" s="7">
        <v>9.9999999999999908E-2</v>
      </c>
      <c r="DA120" s="7">
        <v>9.8333333333333245E-2</v>
      </c>
      <c r="DB120" s="7">
        <v>0</v>
      </c>
      <c r="DC120" s="7">
        <v>0</v>
      </c>
      <c r="DD120" s="7">
        <v>0</v>
      </c>
      <c r="DE120" s="7">
        <v>0</v>
      </c>
      <c r="DF120" s="7">
        <v>0.01</v>
      </c>
      <c r="DG120" s="7">
        <v>1.6666666666666666E-2</v>
      </c>
      <c r="DH120" s="7">
        <v>9.9999999999999908E-2</v>
      </c>
      <c r="DI120" s="7">
        <v>0</v>
      </c>
      <c r="DJ120" s="7">
        <v>0</v>
      </c>
      <c r="DK120" s="7">
        <v>0</v>
      </c>
      <c r="DL120" s="7">
        <v>2.8333333333333339E-2</v>
      </c>
      <c r="DM120" s="7">
        <v>9.9999999999999908E-2</v>
      </c>
      <c r="DN120" s="7">
        <v>9.9999999999999908E-2</v>
      </c>
      <c r="DO120" s="7">
        <v>0</v>
      </c>
      <c r="DP120" s="7">
        <v>1.833333333333333E-2</v>
      </c>
      <c r="DQ120" s="7">
        <v>9.9999999999999908E-2</v>
      </c>
      <c r="DR120" s="7">
        <v>8.3333333333333301E-2</v>
      </c>
      <c r="DS120" s="7">
        <v>6.6666666666666662E-3</v>
      </c>
      <c r="DT120" s="7">
        <v>2.8333333333333346E-2</v>
      </c>
      <c r="DU120" s="7">
        <v>9.166666666666648E-2</v>
      </c>
      <c r="DV120" s="7">
        <v>9.9999999999999784E-2</v>
      </c>
      <c r="DW120" s="7">
        <v>1.1666666666666667E-2</v>
      </c>
      <c r="DX120" s="7">
        <v>0</v>
      </c>
      <c r="DY120" s="7" t="s">
        <v>187</v>
      </c>
      <c r="DZ120" s="7">
        <v>0</v>
      </c>
      <c r="EA120" s="7">
        <v>0</v>
      </c>
      <c r="EB120"/>
    </row>
    <row r="121" spans="1:132" s="3" customFormat="1" ht="16.5" x14ac:dyDescent="0.2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 s="7">
        <v>0.15666666666666659</v>
      </c>
      <c r="CX121" s="7">
        <v>0.12666666666666657</v>
      </c>
      <c r="CY121" s="7">
        <v>0.11499999999999994</v>
      </c>
      <c r="CZ121" s="7">
        <v>9.9999999999999908E-2</v>
      </c>
      <c r="DA121" s="7">
        <v>9.6666666666666595E-2</v>
      </c>
      <c r="DB121" s="7">
        <v>0</v>
      </c>
      <c r="DC121" s="7">
        <v>0</v>
      </c>
      <c r="DD121" s="7">
        <v>0</v>
      </c>
      <c r="DE121" s="7">
        <v>1.6666666666666668E-3</v>
      </c>
      <c r="DF121" s="7">
        <v>1.6666666666666668E-3</v>
      </c>
      <c r="DG121" s="7">
        <v>5.3333333333333358E-2</v>
      </c>
      <c r="DH121" s="7">
        <v>9.9999999999999908E-2</v>
      </c>
      <c r="DI121" s="7">
        <v>0</v>
      </c>
      <c r="DJ121" s="7">
        <v>0</v>
      </c>
      <c r="DK121" s="7">
        <v>0</v>
      </c>
      <c r="DL121" s="7">
        <v>7.3333333333333334E-2</v>
      </c>
      <c r="DM121" s="7">
        <v>9.4999999999999932E-2</v>
      </c>
      <c r="DN121" s="7">
        <v>9.9999999999999908E-2</v>
      </c>
      <c r="DO121" s="7">
        <v>0</v>
      </c>
      <c r="DP121" s="7">
        <v>1.833333333333333E-2</v>
      </c>
      <c r="DQ121" s="7">
        <v>9.8333333333333245E-2</v>
      </c>
      <c r="DR121" s="7">
        <v>6.500000000000003E-2</v>
      </c>
      <c r="DS121" s="7">
        <v>3.3333333333333335E-3</v>
      </c>
      <c r="DT121" s="7">
        <v>3.3333333333333347E-2</v>
      </c>
      <c r="DU121" s="7">
        <v>8.6666666666666489E-2</v>
      </c>
      <c r="DV121" s="7">
        <v>8.8333333333333153E-2</v>
      </c>
      <c r="DW121" s="7">
        <v>4.4999999999999971E-2</v>
      </c>
      <c r="DX121" s="7">
        <v>0</v>
      </c>
      <c r="DY121" s="7" t="s">
        <v>187</v>
      </c>
      <c r="DZ121" s="7">
        <v>0</v>
      </c>
      <c r="EA121" s="7">
        <v>0</v>
      </c>
      <c r="EB121"/>
    </row>
    <row r="122" spans="1:132" s="3" customFormat="1" ht="16.5" x14ac:dyDescent="0.2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 s="7">
        <v>0.17666666666666658</v>
      </c>
      <c r="CX122" s="7">
        <v>0.13166666666666657</v>
      </c>
      <c r="CY122" s="7">
        <v>0.12999999999999998</v>
      </c>
      <c r="CZ122" s="7">
        <v>9.9999999999999908E-2</v>
      </c>
      <c r="DA122" s="7">
        <v>9.9999999999999908E-2</v>
      </c>
      <c r="DB122" s="7">
        <v>0</v>
      </c>
      <c r="DC122" s="7">
        <v>0</v>
      </c>
      <c r="DD122" s="7">
        <v>0</v>
      </c>
      <c r="DE122" s="7">
        <v>3.3333333333333335E-3</v>
      </c>
      <c r="DF122" s="7">
        <v>1.3333333333333332E-2</v>
      </c>
      <c r="DG122" s="7">
        <v>7.0000000000000021E-2</v>
      </c>
      <c r="DH122" s="7">
        <v>9.9999999999999908E-2</v>
      </c>
      <c r="DI122" s="7">
        <v>0</v>
      </c>
      <c r="DJ122" s="7">
        <v>0</v>
      </c>
      <c r="DK122" s="7">
        <v>0</v>
      </c>
      <c r="DL122" s="7">
        <v>5.000000000000001E-3</v>
      </c>
      <c r="DM122" s="7">
        <v>3.1666666666666676E-2</v>
      </c>
      <c r="DN122" s="7">
        <v>9.9999999999999908E-2</v>
      </c>
      <c r="DO122" s="7">
        <v>0</v>
      </c>
      <c r="DP122" s="7">
        <v>3.0000000000000009E-2</v>
      </c>
      <c r="DQ122" s="7">
        <v>9.8333333333333245E-2</v>
      </c>
      <c r="DR122" s="7">
        <v>6.6666666666666693E-2</v>
      </c>
      <c r="DS122" s="7">
        <v>0</v>
      </c>
      <c r="DT122" s="7">
        <v>2.6666666666666679E-2</v>
      </c>
      <c r="DU122" s="7">
        <v>8.9999999999999816E-2</v>
      </c>
      <c r="DV122" s="7">
        <v>7.3333333333333209E-2</v>
      </c>
      <c r="DW122" s="7">
        <v>9.6666666666666456E-2</v>
      </c>
      <c r="DX122" s="7">
        <v>0</v>
      </c>
      <c r="DY122" s="7" t="s">
        <v>187</v>
      </c>
      <c r="DZ122" s="7">
        <v>0</v>
      </c>
      <c r="EA122" s="7">
        <v>0</v>
      </c>
      <c r="EB122"/>
    </row>
    <row r="123" spans="1:132" s="3" customFormat="1" ht="16.5" x14ac:dyDescent="0.2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 s="7">
        <v>0.19833333333333319</v>
      </c>
      <c r="CX123" s="7">
        <v>0.13499999999999993</v>
      </c>
      <c r="CY123" s="7">
        <v>0.15166666666666659</v>
      </c>
      <c r="CZ123" s="7">
        <v>9.9999999999999908E-2</v>
      </c>
      <c r="DA123" s="7">
        <v>9.9999999999999908E-2</v>
      </c>
      <c r="DB123" s="7">
        <v>0</v>
      </c>
      <c r="DC123" s="7">
        <v>0</v>
      </c>
      <c r="DD123" s="7">
        <v>0</v>
      </c>
      <c r="DE123" s="7">
        <v>0</v>
      </c>
      <c r="DF123" s="7">
        <v>2.6666666666666672E-2</v>
      </c>
      <c r="DG123" s="7">
        <v>9.1666666666666605E-2</v>
      </c>
      <c r="DH123" s="7">
        <v>9.9999999999999908E-2</v>
      </c>
      <c r="DI123" s="7">
        <v>0</v>
      </c>
      <c r="DJ123" s="7">
        <v>0</v>
      </c>
      <c r="DK123" s="7">
        <v>0</v>
      </c>
      <c r="DL123" s="7">
        <v>0</v>
      </c>
      <c r="DM123" s="7">
        <v>1.1666666666666665E-2</v>
      </c>
      <c r="DN123" s="7">
        <v>9.9999999999999908E-2</v>
      </c>
      <c r="DO123" s="7">
        <v>0</v>
      </c>
      <c r="DP123" s="7">
        <v>6.6666666666666693E-2</v>
      </c>
      <c r="DQ123" s="7">
        <v>9.9999999999999908E-2</v>
      </c>
      <c r="DR123" s="7">
        <v>8.4999999999999964E-2</v>
      </c>
      <c r="DS123" s="7">
        <v>0</v>
      </c>
      <c r="DT123" s="7">
        <v>2.6666666666666679E-2</v>
      </c>
      <c r="DU123" s="7">
        <v>7.4999999999999872E-2</v>
      </c>
      <c r="DV123" s="7">
        <v>6.8333333333333218E-2</v>
      </c>
      <c r="DW123" s="7">
        <v>9.9999999999999784E-2</v>
      </c>
      <c r="DX123" s="7">
        <v>0</v>
      </c>
      <c r="DY123" s="7" t="s">
        <v>187</v>
      </c>
      <c r="DZ123" s="7">
        <v>0</v>
      </c>
      <c r="EA123" s="7">
        <v>0</v>
      </c>
      <c r="EB123"/>
    </row>
    <row r="124" spans="1:132" s="3" customFormat="1" ht="16.5" x14ac:dyDescent="0.2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 s="7">
        <v>0.19999999999999982</v>
      </c>
      <c r="CX124" s="7">
        <v>0.14333333333333326</v>
      </c>
      <c r="CY124" s="7">
        <v>0.1616666666666666</v>
      </c>
      <c r="CZ124" s="7">
        <v>0.1066666666666666</v>
      </c>
      <c r="DA124" s="7">
        <v>9.9999999999999908E-2</v>
      </c>
      <c r="DB124" s="7">
        <v>0</v>
      </c>
      <c r="DC124" s="7">
        <v>0</v>
      </c>
      <c r="DD124" s="7">
        <v>0</v>
      </c>
      <c r="DE124" s="7">
        <v>0</v>
      </c>
      <c r="DF124" s="7">
        <v>5.6666666666666692E-2</v>
      </c>
      <c r="DG124" s="7">
        <v>9.8333333333333245E-2</v>
      </c>
      <c r="DH124" s="7">
        <v>9.9999999999999908E-2</v>
      </c>
      <c r="DI124" s="7">
        <v>0</v>
      </c>
      <c r="DJ124" s="7">
        <v>0</v>
      </c>
      <c r="DK124" s="7">
        <v>0</v>
      </c>
      <c r="DL124" s="7">
        <v>0</v>
      </c>
      <c r="DM124" s="7">
        <v>2.8333333333333339E-2</v>
      </c>
      <c r="DN124" s="7">
        <v>9.9999999999999908E-2</v>
      </c>
      <c r="DO124" s="7">
        <v>0</v>
      </c>
      <c r="DP124" s="7">
        <v>8.4999999999999964E-2</v>
      </c>
      <c r="DQ124" s="7">
        <v>8.8333333333333292E-2</v>
      </c>
      <c r="DR124" s="7">
        <v>7.0000000000000021E-2</v>
      </c>
      <c r="DS124" s="7">
        <v>0</v>
      </c>
      <c r="DT124" s="7">
        <v>2.6666666666666679E-2</v>
      </c>
      <c r="DU124" s="7">
        <v>1.1666666666666667E-2</v>
      </c>
      <c r="DV124" s="7">
        <v>0</v>
      </c>
      <c r="DW124" s="7">
        <v>9.9999999999999784E-2</v>
      </c>
      <c r="DX124" s="7">
        <v>3.3333333333333335E-3</v>
      </c>
      <c r="DY124" s="7" t="s">
        <v>187</v>
      </c>
      <c r="DZ124" s="7">
        <v>0</v>
      </c>
      <c r="EA124" s="7">
        <v>0</v>
      </c>
      <c r="EB124"/>
    </row>
    <row r="125" spans="1:132" s="3" customFormat="1" ht="16.5" x14ac:dyDescent="0.2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 s="7">
        <v>0.19999999999999982</v>
      </c>
      <c r="CX125" s="7">
        <v>0.15499999999999994</v>
      </c>
      <c r="CY125" s="7">
        <v>0.17499999999999988</v>
      </c>
      <c r="CZ125" s="7">
        <v>0.10999999999999992</v>
      </c>
      <c r="DA125" s="7">
        <v>9.9999999999999908E-2</v>
      </c>
      <c r="DB125" s="7">
        <v>0</v>
      </c>
      <c r="DC125" s="7">
        <v>0</v>
      </c>
      <c r="DD125" s="7">
        <v>0</v>
      </c>
      <c r="DE125" s="7">
        <v>3.3333333333333335E-3</v>
      </c>
      <c r="DF125" s="7">
        <v>6.8333333333333357E-2</v>
      </c>
      <c r="DG125" s="7">
        <v>9.8333333333333245E-2</v>
      </c>
      <c r="DH125" s="7">
        <v>9.9999999999999908E-2</v>
      </c>
      <c r="DI125" s="7">
        <v>0</v>
      </c>
      <c r="DJ125" s="7">
        <v>0</v>
      </c>
      <c r="DK125" s="7">
        <v>0</v>
      </c>
      <c r="DL125" s="7">
        <v>0.01</v>
      </c>
      <c r="DM125" s="7">
        <v>3.6666666666666674E-2</v>
      </c>
      <c r="DN125" s="7">
        <v>9.9999999999999908E-2</v>
      </c>
      <c r="DO125" s="7">
        <v>0</v>
      </c>
      <c r="DP125" s="7">
        <v>7.8333333333333324E-2</v>
      </c>
      <c r="DQ125" s="7">
        <v>8.6666666666666628E-2</v>
      </c>
      <c r="DR125" s="7">
        <v>1.6666666666666668E-3</v>
      </c>
      <c r="DS125" s="7">
        <v>4.8333333333333298E-2</v>
      </c>
      <c r="DT125" s="7">
        <v>2.6666666666666679E-2</v>
      </c>
      <c r="DU125" s="7">
        <v>7.8333333333333185E-2</v>
      </c>
      <c r="DV125" s="7">
        <v>4.3333333333333314E-2</v>
      </c>
      <c r="DW125" s="7">
        <v>9.9999999999999784E-2</v>
      </c>
      <c r="DX125" s="7">
        <v>1.6666666666666668E-3</v>
      </c>
      <c r="DY125" s="7" t="s">
        <v>187</v>
      </c>
      <c r="DZ125" s="7">
        <v>0</v>
      </c>
      <c r="EA125" s="7">
        <v>0</v>
      </c>
      <c r="EB125"/>
    </row>
    <row r="126" spans="1:132" s="3" customFormat="1" ht="16.5" x14ac:dyDescent="0.2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 s="7">
        <v>0.19999999999999982</v>
      </c>
      <c r="CX126" s="7">
        <v>0.15166666666666656</v>
      </c>
      <c r="CY126" s="7">
        <v>0.19499999999999987</v>
      </c>
      <c r="CZ126" s="7">
        <v>0.13333333333333325</v>
      </c>
      <c r="DA126" s="7">
        <v>9.9999999999999908E-2</v>
      </c>
      <c r="DB126" s="7">
        <v>0</v>
      </c>
      <c r="DC126" s="7">
        <v>0</v>
      </c>
      <c r="DD126" s="7">
        <v>4.0000000000000015E-2</v>
      </c>
      <c r="DE126" s="7">
        <v>3.1666666666666676E-2</v>
      </c>
      <c r="DF126" s="7">
        <v>8.6666666666666628E-2</v>
      </c>
      <c r="DG126" s="7">
        <v>9.9999999999999908E-2</v>
      </c>
      <c r="DH126" s="7">
        <v>9.9999999999999908E-2</v>
      </c>
      <c r="DI126" s="7">
        <v>0</v>
      </c>
      <c r="DJ126" s="7">
        <v>0</v>
      </c>
      <c r="DK126" s="7">
        <v>0</v>
      </c>
      <c r="DL126" s="7">
        <v>6.8333333333333357E-2</v>
      </c>
      <c r="DM126" s="7">
        <v>2.5000000000000005E-2</v>
      </c>
      <c r="DN126" s="7">
        <v>9.9999999999999908E-2</v>
      </c>
      <c r="DO126" s="7">
        <v>0</v>
      </c>
      <c r="DP126" s="7">
        <v>3.333333333333334E-2</v>
      </c>
      <c r="DQ126" s="7">
        <v>0</v>
      </c>
      <c r="DR126" s="7">
        <v>4.0000000000000015E-2</v>
      </c>
      <c r="DS126" s="7">
        <v>9.3333333333333129E-2</v>
      </c>
      <c r="DT126" s="7">
        <v>3.3333333333333335E-3</v>
      </c>
      <c r="DU126" s="7">
        <v>9.833333333333312E-2</v>
      </c>
      <c r="DV126" s="7">
        <v>9.6666666666666456E-2</v>
      </c>
      <c r="DW126" s="7">
        <v>9.9999999999999784E-2</v>
      </c>
      <c r="DX126" s="7">
        <v>0</v>
      </c>
      <c r="DY126" s="7" t="s">
        <v>187</v>
      </c>
      <c r="DZ126" s="7">
        <v>0</v>
      </c>
      <c r="EA126" s="7">
        <v>0</v>
      </c>
      <c r="EB126"/>
    </row>
    <row r="127" spans="1:132" s="3" customFormat="1" ht="16.5" x14ac:dyDescent="0.2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 s="7">
        <v>0.19999999999999982</v>
      </c>
      <c r="CX127" s="7">
        <v>0.16333333333333322</v>
      </c>
      <c r="CY127" s="7">
        <v>0.19499999999999984</v>
      </c>
      <c r="CZ127" s="7">
        <v>0.12999999999999995</v>
      </c>
      <c r="DA127" s="7">
        <v>9.9999999999999908E-2</v>
      </c>
      <c r="DB127" s="7">
        <v>0</v>
      </c>
      <c r="DC127" s="7">
        <v>8.3333333333333332E-3</v>
      </c>
      <c r="DD127" s="7">
        <v>9.3333333333333268E-2</v>
      </c>
      <c r="DE127" s="7">
        <v>7.1666666666666684E-2</v>
      </c>
      <c r="DF127" s="7">
        <v>8.9999999999999941E-2</v>
      </c>
      <c r="DG127" s="7">
        <v>9.9999999999999908E-2</v>
      </c>
      <c r="DH127" s="7">
        <v>9.9999999999999908E-2</v>
      </c>
      <c r="DI127" s="7">
        <v>0</v>
      </c>
      <c r="DJ127" s="7">
        <v>0</v>
      </c>
      <c r="DK127" s="7">
        <v>0</v>
      </c>
      <c r="DL127" s="7">
        <v>9.6666666666666595E-2</v>
      </c>
      <c r="DM127" s="7">
        <v>0</v>
      </c>
      <c r="DN127" s="7">
        <v>9.9999999999999908E-2</v>
      </c>
      <c r="DO127" s="7">
        <v>0</v>
      </c>
      <c r="DP127" s="7">
        <v>0</v>
      </c>
      <c r="DQ127" s="7">
        <v>8.3333333333333332E-3</v>
      </c>
      <c r="DR127" s="7">
        <v>9.6666666666666595E-2</v>
      </c>
      <c r="DS127" s="7">
        <v>9.9999999999999784E-2</v>
      </c>
      <c r="DT127" s="7">
        <v>1.6666666666666668E-3</v>
      </c>
      <c r="DU127" s="7">
        <v>9.9999999999999784E-2</v>
      </c>
      <c r="DV127" s="7">
        <v>9.9999999999999784E-2</v>
      </c>
      <c r="DW127" s="7">
        <v>9.9999999999999784E-2</v>
      </c>
      <c r="DX127" s="7">
        <v>0</v>
      </c>
      <c r="DY127" s="7" t="s">
        <v>187</v>
      </c>
      <c r="DZ127" s="7">
        <v>0</v>
      </c>
      <c r="EA127" s="7">
        <v>0</v>
      </c>
      <c r="EB127"/>
    </row>
    <row r="128" spans="1:132" s="3" customFormat="1" ht="16.5" x14ac:dyDescent="0.2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 s="7">
        <v>0.19999999999999982</v>
      </c>
      <c r="CX128" s="7">
        <v>0.1649999999999999</v>
      </c>
      <c r="CY128" s="7">
        <v>0.19333333333333319</v>
      </c>
      <c r="CZ128" s="7">
        <v>0.13833333333333325</v>
      </c>
      <c r="DA128" s="7">
        <v>9.9999999999999908E-2</v>
      </c>
      <c r="DB128" s="7">
        <v>1.3333333333333332E-2</v>
      </c>
      <c r="DC128" s="7">
        <v>7.6666666666666661E-2</v>
      </c>
      <c r="DD128" s="7">
        <v>9.9999999999999908E-2</v>
      </c>
      <c r="DE128" s="7">
        <v>9.3333333333333268E-2</v>
      </c>
      <c r="DF128" s="7">
        <v>9.6666666666666595E-2</v>
      </c>
      <c r="DG128" s="7">
        <v>9.9999999999999908E-2</v>
      </c>
      <c r="DH128" s="7">
        <v>9.9999999999999908E-2</v>
      </c>
      <c r="DI128" s="7">
        <v>0</v>
      </c>
      <c r="DJ128" s="7">
        <v>0</v>
      </c>
      <c r="DK128" s="7">
        <v>0</v>
      </c>
      <c r="DL128" s="7">
        <v>9.8333333333333245E-2</v>
      </c>
      <c r="DM128" s="7">
        <v>8.3333333333333332E-3</v>
      </c>
      <c r="DN128" s="7">
        <v>9.9999999999999908E-2</v>
      </c>
      <c r="DO128" s="7">
        <v>1.6666666666666668E-3</v>
      </c>
      <c r="DP128" s="7">
        <v>8.3333333333333332E-3</v>
      </c>
      <c r="DQ128" s="7">
        <v>8.1666666666666637E-2</v>
      </c>
      <c r="DR128" s="7">
        <v>9.9999999999999908E-2</v>
      </c>
      <c r="DS128" s="7">
        <v>9.9999999999999784E-2</v>
      </c>
      <c r="DT128" s="7">
        <v>6.8333333333333218E-2</v>
      </c>
      <c r="DU128" s="7">
        <v>9.9999999999999784E-2</v>
      </c>
      <c r="DV128" s="7">
        <v>9.9999999999999784E-2</v>
      </c>
      <c r="DW128" s="7">
        <v>9.9999999999999784E-2</v>
      </c>
      <c r="DX128" s="7">
        <v>1.6666666666666668E-3</v>
      </c>
      <c r="DY128" s="7" t="s">
        <v>187</v>
      </c>
      <c r="DZ128" s="7">
        <v>0</v>
      </c>
      <c r="EA128" s="7">
        <v>0</v>
      </c>
      <c r="EB128"/>
    </row>
    <row r="129" spans="1:132" s="3" customFormat="1" ht="16.5" x14ac:dyDescent="0.2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 s="7">
        <v>0.19999999999999982</v>
      </c>
      <c r="CX129" s="7">
        <v>0.1699999999999999</v>
      </c>
      <c r="CY129" s="7">
        <v>0.19999999999999982</v>
      </c>
      <c r="CZ129" s="7">
        <v>0.13666666666666663</v>
      </c>
      <c r="DA129" s="7">
        <v>9.9999999999999908E-2</v>
      </c>
      <c r="DB129" s="7">
        <v>6.500000000000003E-2</v>
      </c>
      <c r="DC129" s="7">
        <v>9.3333333333333268E-2</v>
      </c>
      <c r="DD129" s="7">
        <v>9.9999999999999908E-2</v>
      </c>
      <c r="DE129" s="7">
        <v>9.8333333333333245E-2</v>
      </c>
      <c r="DF129" s="7">
        <v>9.8333333333333245E-2</v>
      </c>
      <c r="DG129" s="7">
        <v>9.9999999999999908E-2</v>
      </c>
      <c r="DH129" s="7">
        <v>9.9999999999999908E-2</v>
      </c>
      <c r="DI129" s="7">
        <v>0</v>
      </c>
      <c r="DJ129" s="7">
        <v>0</v>
      </c>
      <c r="DK129" s="7">
        <v>0</v>
      </c>
      <c r="DL129" s="7">
        <v>9.9999999999999908E-2</v>
      </c>
      <c r="DM129" s="7">
        <v>5.5000000000000028E-2</v>
      </c>
      <c r="DN129" s="7">
        <v>9.9999999999999908E-2</v>
      </c>
      <c r="DO129" s="7">
        <v>6.500000000000003E-2</v>
      </c>
      <c r="DP129" s="7">
        <v>8.6666666666666628E-2</v>
      </c>
      <c r="DQ129" s="7">
        <v>9.9999999999999908E-2</v>
      </c>
      <c r="DR129" s="7">
        <v>9.9999999999999908E-2</v>
      </c>
      <c r="DS129" s="7">
        <v>9.9999999999999784E-2</v>
      </c>
      <c r="DT129" s="7">
        <v>9.9999999999999784E-2</v>
      </c>
      <c r="DU129" s="7">
        <v>9.9999999999999784E-2</v>
      </c>
      <c r="DV129" s="7">
        <v>9.9999999999999784E-2</v>
      </c>
      <c r="DW129" s="7">
        <v>9.9999999999999784E-2</v>
      </c>
      <c r="DX129" s="7">
        <v>0</v>
      </c>
      <c r="DY129" s="7" t="s">
        <v>187</v>
      </c>
      <c r="DZ129" s="7">
        <v>0</v>
      </c>
      <c r="EA129" s="7">
        <v>0</v>
      </c>
      <c r="EB129"/>
    </row>
    <row r="130" spans="1:132" s="3" customFormat="1" ht="16.5" x14ac:dyDescent="0.2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 s="7">
        <v>0.19999999999999982</v>
      </c>
      <c r="CX130" s="7">
        <v>0.16833333333333325</v>
      </c>
      <c r="CY130" s="7">
        <v>0.19999999999999982</v>
      </c>
      <c r="CZ130" s="7">
        <v>0.14333333333333326</v>
      </c>
      <c r="DA130" s="7">
        <v>9.9999999999999908E-2</v>
      </c>
      <c r="DB130" s="7">
        <v>9.1666666666666605E-2</v>
      </c>
      <c r="DC130" s="7">
        <v>9.9999999999999908E-2</v>
      </c>
      <c r="DD130" s="7">
        <v>9.9999999999999908E-2</v>
      </c>
      <c r="DE130" s="7">
        <v>9.6666666666666595E-2</v>
      </c>
      <c r="DF130" s="7">
        <v>9.8333333333333245E-2</v>
      </c>
      <c r="DG130" s="7">
        <v>9.9999999999999908E-2</v>
      </c>
      <c r="DH130" s="7">
        <v>9.9999999999999908E-2</v>
      </c>
      <c r="DI130" s="7">
        <v>0</v>
      </c>
      <c r="DJ130" s="7">
        <v>3.3333333333333335E-3</v>
      </c>
      <c r="DK130" s="7">
        <v>0</v>
      </c>
      <c r="DL130" s="7">
        <v>9.9999999999999908E-2</v>
      </c>
      <c r="DM130" s="7">
        <v>9.9999999999999908E-2</v>
      </c>
      <c r="DN130" s="7">
        <v>9.9999999999999908E-2</v>
      </c>
      <c r="DO130" s="7">
        <v>8.4999999999999964E-2</v>
      </c>
      <c r="DP130" s="7">
        <v>9.9999999999999908E-2</v>
      </c>
      <c r="DQ130" s="7">
        <v>9.9999999999999908E-2</v>
      </c>
      <c r="DR130" s="7">
        <v>9.9999999999999908E-2</v>
      </c>
      <c r="DS130" s="7">
        <v>9.9999999999999784E-2</v>
      </c>
      <c r="DT130" s="7">
        <v>9.9999999999999784E-2</v>
      </c>
      <c r="DU130" s="7">
        <v>9.9999999999999784E-2</v>
      </c>
      <c r="DV130" s="7">
        <v>9.9999999999999784E-2</v>
      </c>
      <c r="DW130" s="7">
        <v>9.9999999999999784E-2</v>
      </c>
      <c r="DX130" s="7">
        <v>3.3333333333333335E-3</v>
      </c>
      <c r="DY130" s="7" t="s">
        <v>187</v>
      </c>
      <c r="DZ130" s="7">
        <v>0</v>
      </c>
      <c r="EA130" s="7">
        <v>0</v>
      </c>
      <c r="EB130"/>
    </row>
    <row r="131" spans="1:132" s="3" customFormat="1" ht="16.5" x14ac:dyDescent="0.2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 s="7">
        <v>0.19999999999999982</v>
      </c>
      <c r="CX131" s="7">
        <v>0.17333333333333323</v>
      </c>
      <c r="CY131" s="7">
        <v>0.19999999999999982</v>
      </c>
      <c r="CZ131" s="7">
        <v>0.1616666666666666</v>
      </c>
      <c r="DA131" s="7">
        <v>9.9999999999999908E-2</v>
      </c>
      <c r="DB131" s="7">
        <v>9.9999999999999908E-2</v>
      </c>
      <c r="DC131" s="7">
        <v>9.9999999999999908E-2</v>
      </c>
      <c r="DD131" s="7">
        <v>9.9999999999999908E-2</v>
      </c>
      <c r="DE131" s="7">
        <v>9.9999999999999908E-2</v>
      </c>
      <c r="DF131" s="7">
        <v>9.8333333333333245E-2</v>
      </c>
      <c r="DG131" s="7">
        <v>9.9999999999999908E-2</v>
      </c>
      <c r="DH131" s="7">
        <v>9.9999999999999908E-2</v>
      </c>
      <c r="DI131" s="7">
        <v>0</v>
      </c>
      <c r="DJ131" s="7">
        <v>1.4999999999999998E-2</v>
      </c>
      <c r="DK131" s="7">
        <v>0</v>
      </c>
      <c r="DL131" s="7">
        <v>9.9999999999999908E-2</v>
      </c>
      <c r="DM131" s="7">
        <v>9.9999999999999908E-2</v>
      </c>
      <c r="DN131" s="7">
        <v>9.9999999999999908E-2</v>
      </c>
      <c r="DO131" s="7">
        <v>9.9999999999999908E-2</v>
      </c>
      <c r="DP131" s="7">
        <v>9.9999999999999908E-2</v>
      </c>
      <c r="DQ131" s="7">
        <v>9.9999999999999908E-2</v>
      </c>
      <c r="DR131" s="7">
        <v>9.9999999999999908E-2</v>
      </c>
      <c r="DS131" s="7">
        <v>9.9999999999999784E-2</v>
      </c>
      <c r="DT131" s="7">
        <v>9.9999999999999784E-2</v>
      </c>
      <c r="DU131" s="7">
        <v>9.9999999999999784E-2</v>
      </c>
      <c r="DV131" s="7">
        <v>9.9999999999999784E-2</v>
      </c>
      <c r="DW131" s="7">
        <v>9.9999999999999784E-2</v>
      </c>
      <c r="DX131" s="7">
        <v>1.6666666666666668E-3</v>
      </c>
      <c r="DY131" s="7" t="s">
        <v>187</v>
      </c>
      <c r="DZ131" s="7">
        <v>1.6666666666666668E-3</v>
      </c>
      <c r="EA131" s="7">
        <v>0</v>
      </c>
      <c r="EB131"/>
    </row>
    <row r="132" spans="1:132" s="3" customFormat="1" ht="16.5" x14ac:dyDescent="0.2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 s="7">
        <v>0.19999999999999982</v>
      </c>
      <c r="CX132" s="7">
        <v>0.17833333333333323</v>
      </c>
      <c r="CY132" s="7">
        <v>0.19999999999999982</v>
      </c>
      <c r="CZ132" s="7">
        <v>0.18999999999999989</v>
      </c>
      <c r="DA132" s="7">
        <v>9.9999999999999908E-2</v>
      </c>
      <c r="DB132" s="7">
        <v>9.9999999999999908E-2</v>
      </c>
      <c r="DC132" s="7">
        <v>9.9999999999999908E-2</v>
      </c>
      <c r="DD132" s="7">
        <v>9.9999999999999908E-2</v>
      </c>
      <c r="DE132" s="7">
        <v>9.8333333333333245E-2</v>
      </c>
      <c r="DF132" s="7">
        <v>9.9999999999999908E-2</v>
      </c>
      <c r="DG132" s="7">
        <v>9.9999999999999908E-2</v>
      </c>
      <c r="DH132" s="7">
        <v>9.9999999999999908E-2</v>
      </c>
      <c r="DI132" s="7">
        <v>0</v>
      </c>
      <c r="DJ132" s="7">
        <v>6.1666666666666696E-2</v>
      </c>
      <c r="DK132" s="7">
        <v>1.6666666666666668E-3</v>
      </c>
      <c r="DL132" s="7">
        <v>9.9999999999999908E-2</v>
      </c>
      <c r="DM132" s="7">
        <v>9.9999999999999908E-2</v>
      </c>
      <c r="DN132" s="7">
        <v>9.9999999999999908E-2</v>
      </c>
      <c r="DO132" s="7">
        <v>9.9999999999999908E-2</v>
      </c>
      <c r="DP132" s="7">
        <v>9.9999999999999908E-2</v>
      </c>
      <c r="DQ132" s="7">
        <v>9.9999999999999908E-2</v>
      </c>
      <c r="DR132" s="7">
        <v>9.9999999999999908E-2</v>
      </c>
      <c r="DS132" s="7">
        <v>9.9999999999999784E-2</v>
      </c>
      <c r="DT132" s="7">
        <v>9.9999999999999784E-2</v>
      </c>
      <c r="DU132" s="7">
        <v>0.10499999999999977</v>
      </c>
      <c r="DV132" s="7">
        <v>9.9999999999999784E-2</v>
      </c>
      <c r="DW132" s="7">
        <v>9.9999999999999784E-2</v>
      </c>
      <c r="DX132" s="7">
        <v>0</v>
      </c>
      <c r="DY132" s="7" t="s">
        <v>187</v>
      </c>
      <c r="DZ132" s="7">
        <v>0.02</v>
      </c>
      <c r="EA132" s="7">
        <v>0</v>
      </c>
      <c r="EB132"/>
    </row>
    <row r="133" spans="1:132" s="3" customFormat="1" ht="16.5" x14ac:dyDescent="0.2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 s="7">
        <v>0.19999999999999982</v>
      </c>
      <c r="CX133" s="7">
        <v>0.18499999999999989</v>
      </c>
      <c r="CY133" s="7">
        <v>0.19999999999999982</v>
      </c>
      <c r="CZ133" s="7">
        <v>0.19666666666666652</v>
      </c>
      <c r="DA133" s="7">
        <v>9.9999999999999908E-2</v>
      </c>
      <c r="DB133" s="7">
        <v>9.9999999999999908E-2</v>
      </c>
      <c r="DC133" s="7">
        <v>9.9999999999999908E-2</v>
      </c>
      <c r="DD133" s="7">
        <v>9.9999999999999908E-2</v>
      </c>
      <c r="DE133" s="7">
        <v>9.9999999999999908E-2</v>
      </c>
      <c r="DF133" s="7">
        <v>9.6666666666666595E-2</v>
      </c>
      <c r="DG133" s="7">
        <v>9.9999999999999908E-2</v>
      </c>
      <c r="DH133" s="7">
        <v>9.9999999999999908E-2</v>
      </c>
      <c r="DI133" s="7">
        <v>0</v>
      </c>
      <c r="DJ133" s="7">
        <v>8.3333333333333301E-2</v>
      </c>
      <c r="DK133" s="7">
        <v>5.000000000000001E-3</v>
      </c>
      <c r="DL133" s="7">
        <v>9.9999999999999908E-2</v>
      </c>
      <c r="DM133" s="7">
        <v>9.9999999999999908E-2</v>
      </c>
      <c r="DN133" s="7">
        <v>9.9999999999999908E-2</v>
      </c>
      <c r="DO133" s="7">
        <v>9.9999999999999908E-2</v>
      </c>
      <c r="DP133" s="7">
        <v>9.9999999999999908E-2</v>
      </c>
      <c r="DQ133" s="7">
        <v>9.9999999999999908E-2</v>
      </c>
      <c r="DR133" s="7">
        <v>0.10333333333333324</v>
      </c>
      <c r="DS133" s="7">
        <v>9.9999999999999784E-2</v>
      </c>
      <c r="DT133" s="7">
        <v>9.9999999999999784E-2</v>
      </c>
      <c r="DU133" s="7">
        <v>0.11999999999999976</v>
      </c>
      <c r="DV133" s="7">
        <v>9.9999999999999784E-2</v>
      </c>
      <c r="DW133" s="7">
        <v>9.9999999999999784E-2</v>
      </c>
      <c r="DX133" s="7">
        <v>1.666666666666667E-2</v>
      </c>
      <c r="DY133" s="7" t="s">
        <v>187</v>
      </c>
      <c r="DZ133" s="7">
        <v>6.500000000000003E-2</v>
      </c>
      <c r="EA133" s="7">
        <v>0</v>
      </c>
      <c r="EB133"/>
    </row>
    <row r="134" spans="1:132" s="3" customFormat="1" ht="16.5" x14ac:dyDescent="0.2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 s="7">
        <v>0.19999999999999982</v>
      </c>
      <c r="CX134" s="7">
        <v>0.18166666666666656</v>
      </c>
      <c r="CY134" s="7">
        <v>0.19833333333333317</v>
      </c>
      <c r="CZ134" s="7">
        <v>0.19666666666666652</v>
      </c>
      <c r="DA134" s="7">
        <v>9.9999999999999908E-2</v>
      </c>
      <c r="DB134" s="7">
        <v>9.9999999999999908E-2</v>
      </c>
      <c r="DC134" s="7">
        <v>9.9999999999999908E-2</v>
      </c>
      <c r="DD134" s="7">
        <v>9.9999999999999908E-2</v>
      </c>
      <c r="DE134" s="7">
        <v>9.9999999999999908E-2</v>
      </c>
      <c r="DF134" s="7">
        <v>9.8333333333333245E-2</v>
      </c>
      <c r="DG134" s="7">
        <v>9.9999999999999908E-2</v>
      </c>
      <c r="DH134" s="7">
        <v>9.9999999999999908E-2</v>
      </c>
      <c r="DI134" s="7">
        <v>0</v>
      </c>
      <c r="DJ134" s="7">
        <v>9.4999999999999932E-2</v>
      </c>
      <c r="DK134" s="7">
        <v>2.1666666666666667E-2</v>
      </c>
      <c r="DL134" s="7">
        <v>9.9999999999999908E-2</v>
      </c>
      <c r="DM134" s="7">
        <v>9.9999999999999908E-2</v>
      </c>
      <c r="DN134" s="7">
        <v>9.9999999999999908E-2</v>
      </c>
      <c r="DO134" s="7">
        <v>9.9999999999999908E-2</v>
      </c>
      <c r="DP134" s="7">
        <v>9.9999999999999908E-2</v>
      </c>
      <c r="DQ134" s="7">
        <v>9.9999999999999908E-2</v>
      </c>
      <c r="DR134" s="7">
        <v>0.11499999999999995</v>
      </c>
      <c r="DS134" s="7">
        <v>9.9999999999999784E-2</v>
      </c>
      <c r="DT134" s="7">
        <v>9.9999999999999784E-2</v>
      </c>
      <c r="DU134" s="7">
        <v>0.15499999999999986</v>
      </c>
      <c r="DV134" s="7">
        <v>9.9999999999999784E-2</v>
      </c>
      <c r="DW134" s="7">
        <v>9.9999999999999784E-2</v>
      </c>
      <c r="DX134" s="7">
        <v>5.8333333333333258E-2</v>
      </c>
      <c r="DY134" s="7" t="s">
        <v>187</v>
      </c>
      <c r="DZ134" s="7">
        <v>8.8333333333333292E-2</v>
      </c>
      <c r="EA134" s="7">
        <v>0</v>
      </c>
      <c r="EB134"/>
    </row>
    <row r="135" spans="1:132" s="3" customFormat="1" ht="16.5" x14ac:dyDescent="0.2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 s="7">
        <v>0.19999999999999982</v>
      </c>
      <c r="CX135" s="7">
        <v>0.17166666666666652</v>
      </c>
      <c r="CY135" s="7">
        <v>0.19999999999999982</v>
      </c>
      <c r="CZ135" s="7">
        <v>0.19999999999999982</v>
      </c>
      <c r="DA135" s="7">
        <v>9.9999999999999908E-2</v>
      </c>
      <c r="DB135" s="7">
        <v>9.9999999999999908E-2</v>
      </c>
      <c r="DC135" s="7">
        <v>9.9999999999999908E-2</v>
      </c>
      <c r="DD135" s="7">
        <v>9.9999999999999908E-2</v>
      </c>
      <c r="DE135" s="7">
        <v>9.9999999999999908E-2</v>
      </c>
      <c r="DF135" s="7">
        <v>9.9999999999999908E-2</v>
      </c>
      <c r="DG135" s="7">
        <v>9.9999999999999908E-2</v>
      </c>
      <c r="DH135" s="7">
        <v>9.9999999999999908E-2</v>
      </c>
      <c r="DI135" s="7">
        <v>0</v>
      </c>
      <c r="DJ135" s="7">
        <v>9.8333333333333245E-2</v>
      </c>
      <c r="DK135" s="7">
        <v>4.1666666666666678E-2</v>
      </c>
      <c r="DL135" s="7">
        <v>9.9999999999999908E-2</v>
      </c>
      <c r="DM135" s="7">
        <v>9.9999999999999908E-2</v>
      </c>
      <c r="DN135" s="7">
        <v>9.9999999999999908E-2</v>
      </c>
      <c r="DO135" s="7">
        <v>9.9999999999999908E-2</v>
      </c>
      <c r="DP135" s="7">
        <v>9.9999999999999908E-2</v>
      </c>
      <c r="DQ135" s="7">
        <v>0.10333333333333324</v>
      </c>
      <c r="DR135" s="7">
        <v>0.14999999999999997</v>
      </c>
      <c r="DS135" s="7">
        <v>0.10166666666666645</v>
      </c>
      <c r="DT135" s="7">
        <v>9.9999999999999784E-2</v>
      </c>
      <c r="DU135" s="7">
        <v>0.16999999999999973</v>
      </c>
      <c r="DV135" s="7">
        <v>9.9999999999999784E-2</v>
      </c>
      <c r="DW135" s="7">
        <v>9.9999999999999784E-2</v>
      </c>
      <c r="DX135" s="7">
        <v>9.9999999999999784E-2</v>
      </c>
      <c r="DY135" s="7" t="s">
        <v>187</v>
      </c>
      <c r="DZ135" s="7">
        <v>8.9999999999999941E-2</v>
      </c>
      <c r="EA135" s="7">
        <v>0</v>
      </c>
      <c r="EB135"/>
    </row>
    <row r="136" spans="1:132" s="3" customFormat="1" ht="16.5" x14ac:dyDescent="0.2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 s="7">
        <v>0.19999999999999982</v>
      </c>
      <c r="CX136" s="7">
        <v>0.1783333333333332</v>
      </c>
      <c r="CY136" s="7">
        <v>0.19999999999999982</v>
      </c>
      <c r="CZ136" s="7">
        <v>0.19833333333333319</v>
      </c>
      <c r="DA136" s="7">
        <v>9.9999999999999908E-2</v>
      </c>
      <c r="DB136" s="7">
        <v>9.9999999999999908E-2</v>
      </c>
      <c r="DC136" s="7">
        <v>9.9999999999999908E-2</v>
      </c>
      <c r="DD136" s="7">
        <v>9.9999999999999908E-2</v>
      </c>
      <c r="DE136" s="7">
        <v>9.9999999999999908E-2</v>
      </c>
      <c r="DF136" s="7">
        <v>9.9999999999999908E-2</v>
      </c>
      <c r="DG136" s="7">
        <v>9.9999999999999908E-2</v>
      </c>
      <c r="DH136" s="7">
        <v>9.9999999999999908E-2</v>
      </c>
      <c r="DI136" s="7">
        <v>0</v>
      </c>
      <c r="DJ136" s="7">
        <v>9.9999999999999908E-2</v>
      </c>
      <c r="DK136" s="7">
        <v>6.3333333333333366E-2</v>
      </c>
      <c r="DL136" s="7">
        <v>9.9999999999999908E-2</v>
      </c>
      <c r="DM136" s="7">
        <v>9.9999999999999908E-2</v>
      </c>
      <c r="DN136" s="7">
        <v>0.10166666666666657</v>
      </c>
      <c r="DO136" s="7">
        <v>9.9999999999999908E-2</v>
      </c>
      <c r="DP136" s="7">
        <v>9.9999999999999908E-2</v>
      </c>
      <c r="DQ136" s="7">
        <v>0.11166666666666657</v>
      </c>
      <c r="DR136" s="7">
        <v>0.17833333333333323</v>
      </c>
      <c r="DS136" s="7">
        <v>0.10333333333333311</v>
      </c>
      <c r="DT136" s="7">
        <v>9.9999999999999784E-2</v>
      </c>
      <c r="DU136" s="7">
        <v>0.18999999999999964</v>
      </c>
      <c r="DV136" s="7">
        <v>9.9999999999999784E-2</v>
      </c>
      <c r="DW136" s="7">
        <v>9.9999999999999784E-2</v>
      </c>
      <c r="DX136" s="7">
        <v>9.9999999999999784E-2</v>
      </c>
      <c r="DY136" s="7" t="s">
        <v>187</v>
      </c>
      <c r="DZ136" s="7">
        <v>9.3333333333333268E-2</v>
      </c>
      <c r="EA136" s="7">
        <v>0</v>
      </c>
      <c r="EB136"/>
    </row>
    <row r="137" spans="1:132" s="3" customFormat="1" ht="16.5" x14ac:dyDescent="0.2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 s="7">
        <v>0.19999999999999982</v>
      </c>
      <c r="CX137" s="7">
        <v>0.17166666666666658</v>
      </c>
      <c r="CY137" s="7">
        <v>0.19999999999999982</v>
      </c>
      <c r="CZ137" s="7">
        <v>0.19999999999999982</v>
      </c>
      <c r="DA137" s="7">
        <v>9.9999999999999908E-2</v>
      </c>
      <c r="DB137" s="7">
        <v>9.9999999999999908E-2</v>
      </c>
      <c r="DC137" s="7">
        <v>9.9999999999999908E-2</v>
      </c>
      <c r="DD137" s="7">
        <v>9.9999999999999908E-2</v>
      </c>
      <c r="DE137" s="7">
        <v>9.9999999999999908E-2</v>
      </c>
      <c r="DF137" s="7">
        <v>9.9999999999999908E-2</v>
      </c>
      <c r="DG137" s="7">
        <v>9.9999999999999908E-2</v>
      </c>
      <c r="DH137" s="7">
        <v>9.9999999999999908E-2</v>
      </c>
      <c r="DI137" s="7">
        <v>0</v>
      </c>
      <c r="DJ137" s="7">
        <v>9.9999999999999908E-2</v>
      </c>
      <c r="DK137" s="7">
        <v>6.8333333333333357E-2</v>
      </c>
      <c r="DL137" s="7">
        <v>9.9999999999999908E-2</v>
      </c>
      <c r="DM137" s="7">
        <v>9.9999999999999908E-2</v>
      </c>
      <c r="DN137" s="7">
        <v>9.9999999999999908E-2</v>
      </c>
      <c r="DO137" s="7">
        <v>9.9999999999999908E-2</v>
      </c>
      <c r="DP137" s="7">
        <v>9.9999999999999908E-2</v>
      </c>
      <c r="DQ137" s="7">
        <v>0.1216666666666666</v>
      </c>
      <c r="DR137" s="7">
        <v>0.18833333333333319</v>
      </c>
      <c r="DS137" s="7">
        <v>0.11166666666666644</v>
      </c>
      <c r="DT137" s="7">
        <v>9.9999999999999784E-2</v>
      </c>
      <c r="DU137" s="7">
        <v>0.19833333333333292</v>
      </c>
      <c r="DV137" s="7">
        <v>9.9999999999999784E-2</v>
      </c>
      <c r="DW137" s="7">
        <v>9.9999999999999784E-2</v>
      </c>
      <c r="DX137" s="7">
        <v>9.9999999999999784E-2</v>
      </c>
      <c r="DY137" s="7" t="s">
        <v>187</v>
      </c>
      <c r="DZ137" s="7">
        <v>9.9999999999999908E-2</v>
      </c>
      <c r="EA137" s="7">
        <v>2.1666666666666667E-2</v>
      </c>
      <c r="EB137"/>
    </row>
    <row r="138" spans="1:132" s="3" customFormat="1" ht="16.5" x14ac:dyDescent="0.2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 s="7">
        <v>0.19833333333333317</v>
      </c>
      <c r="CX138" s="7">
        <v>0.16833333333333325</v>
      </c>
      <c r="CY138" s="7">
        <v>0.19999999999999982</v>
      </c>
      <c r="CZ138" s="7">
        <v>0.19999999999999982</v>
      </c>
      <c r="DA138" s="7">
        <v>9.9999999999999908E-2</v>
      </c>
      <c r="DB138" s="7">
        <v>9.9999999999999908E-2</v>
      </c>
      <c r="DC138" s="7">
        <v>9.9999999999999908E-2</v>
      </c>
      <c r="DD138" s="7">
        <v>9.9999999999999908E-2</v>
      </c>
      <c r="DE138" s="7">
        <v>9.9999999999999908E-2</v>
      </c>
      <c r="DF138" s="7">
        <v>9.9999999999999908E-2</v>
      </c>
      <c r="DG138" s="7">
        <v>9.9999999999999908E-2</v>
      </c>
      <c r="DH138" s="7">
        <v>9.9999999999999908E-2</v>
      </c>
      <c r="DI138" s="7">
        <v>1.4999999999999998E-2</v>
      </c>
      <c r="DJ138" s="7">
        <v>9.9999999999999908E-2</v>
      </c>
      <c r="DK138" s="7">
        <v>7.6666666666666661E-2</v>
      </c>
      <c r="DL138" s="7">
        <v>9.9999999999999908E-2</v>
      </c>
      <c r="DM138" s="7">
        <v>9.9999999999999908E-2</v>
      </c>
      <c r="DN138" s="7">
        <v>9.9999999999999908E-2</v>
      </c>
      <c r="DO138" s="7">
        <v>9.9999999999999908E-2</v>
      </c>
      <c r="DP138" s="7">
        <v>0.10999999999999993</v>
      </c>
      <c r="DQ138" s="7">
        <v>0.13999999999999999</v>
      </c>
      <c r="DR138" s="7">
        <v>0.19333333333333319</v>
      </c>
      <c r="DS138" s="7">
        <v>0.11499999999999976</v>
      </c>
      <c r="DT138" s="7">
        <v>0.10666666666666645</v>
      </c>
      <c r="DU138" s="7">
        <v>0.18999999999999964</v>
      </c>
      <c r="DV138" s="7">
        <v>9.9999999999999784E-2</v>
      </c>
      <c r="DW138" s="7">
        <v>9.9999999999999784E-2</v>
      </c>
      <c r="DX138" s="7">
        <v>9.9999999999999784E-2</v>
      </c>
      <c r="DY138" s="7" t="s">
        <v>187</v>
      </c>
      <c r="DZ138" s="7">
        <v>9.9999999999999908E-2</v>
      </c>
      <c r="EA138" s="7">
        <v>6.8333333333333357E-2</v>
      </c>
      <c r="EB138"/>
    </row>
    <row r="139" spans="1:132" s="3" customFormat="1" ht="16.5" x14ac:dyDescent="0.2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 s="7">
        <v>0.19999999999999982</v>
      </c>
      <c r="CX139" s="7">
        <v>0.16333333333333327</v>
      </c>
      <c r="CY139" s="7">
        <v>0.19999999999999982</v>
      </c>
      <c r="CZ139" s="7">
        <v>0.19999999999999982</v>
      </c>
      <c r="DA139" s="7">
        <v>9.9999999999999908E-2</v>
      </c>
      <c r="DB139" s="7">
        <v>9.9999999999999908E-2</v>
      </c>
      <c r="DC139" s="7">
        <v>9.9999999999999908E-2</v>
      </c>
      <c r="DD139" s="7">
        <v>9.9999999999999908E-2</v>
      </c>
      <c r="DE139" s="7">
        <v>9.9999999999999908E-2</v>
      </c>
      <c r="DF139" s="7">
        <v>9.8333333333333245E-2</v>
      </c>
      <c r="DG139" s="7">
        <v>9.9999999999999908E-2</v>
      </c>
      <c r="DH139" s="7">
        <v>9.9999999999999908E-2</v>
      </c>
      <c r="DI139" s="7">
        <v>3.6666666666666674E-2</v>
      </c>
      <c r="DJ139" s="7">
        <v>9.9999999999999908E-2</v>
      </c>
      <c r="DK139" s="7">
        <v>8.1666666666666637E-2</v>
      </c>
      <c r="DL139" s="7">
        <v>9.9999999999999908E-2</v>
      </c>
      <c r="DM139" s="7">
        <v>9.9999999999999908E-2</v>
      </c>
      <c r="DN139" s="7">
        <v>9.9999999999999908E-2</v>
      </c>
      <c r="DO139" s="7">
        <v>9.9999999999999908E-2</v>
      </c>
      <c r="DP139" s="7">
        <v>0.11333333333333326</v>
      </c>
      <c r="DQ139" s="7">
        <v>0.14666666666666661</v>
      </c>
      <c r="DR139" s="7">
        <v>0.19499999999999987</v>
      </c>
      <c r="DS139" s="7">
        <v>0.13499999999999976</v>
      </c>
      <c r="DT139" s="7">
        <v>0.11499999999999976</v>
      </c>
      <c r="DU139" s="7">
        <v>0.19833333333333292</v>
      </c>
      <c r="DV139" s="7">
        <v>9.9999999999999784E-2</v>
      </c>
      <c r="DW139" s="7">
        <v>9.9999999999999784E-2</v>
      </c>
      <c r="DX139" s="7">
        <v>9.9999999999999784E-2</v>
      </c>
      <c r="DY139" s="7" t="s">
        <v>187</v>
      </c>
      <c r="DZ139" s="7">
        <v>9.9999999999999908E-2</v>
      </c>
      <c r="EA139" s="7">
        <v>9.1666666666666605E-2</v>
      </c>
      <c r="EB139"/>
    </row>
    <row r="140" spans="1:132" s="3" customFormat="1" ht="16.5" x14ac:dyDescent="0.2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 s="7">
        <v>0.19666666666666652</v>
      </c>
      <c r="CX140" s="7">
        <v>0.1783333333333332</v>
      </c>
      <c r="CY140" s="7">
        <v>0.19999999999999982</v>
      </c>
      <c r="CZ140" s="7">
        <v>0.19999999999999982</v>
      </c>
      <c r="DA140" s="7">
        <v>9.9999999999999908E-2</v>
      </c>
      <c r="DB140" s="7">
        <v>9.9999999999999908E-2</v>
      </c>
      <c r="DC140" s="7">
        <v>9.9999999999999908E-2</v>
      </c>
      <c r="DD140" s="7">
        <v>9.9999999999999908E-2</v>
      </c>
      <c r="DE140" s="7">
        <v>9.9999999999999908E-2</v>
      </c>
      <c r="DF140" s="7">
        <v>9.6666666666666595E-2</v>
      </c>
      <c r="DG140" s="7">
        <v>9.9999999999999908E-2</v>
      </c>
      <c r="DH140" s="7">
        <v>9.9999999999999908E-2</v>
      </c>
      <c r="DI140" s="7">
        <v>5.1666666666666687E-2</v>
      </c>
      <c r="DJ140" s="7">
        <v>9.9999999999999908E-2</v>
      </c>
      <c r="DK140" s="7">
        <v>8.9999999999999941E-2</v>
      </c>
      <c r="DL140" s="7">
        <v>9.9999999999999908E-2</v>
      </c>
      <c r="DM140" s="7">
        <v>9.9999999999999908E-2</v>
      </c>
      <c r="DN140" s="7">
        <v>9.9999999999999908E-2</v>
      </c>
      <c r="DO140" s="7">
        <v>9.9999999999999908E-2</v>
      </c>
      <c r="DP140" s="7">
        <v>0.12499999999999994</v>
      </c>
      <c r="DQ140" s="7">
        <v>0.15833333333333324</v>
      </c>
      <c r="DR140" s="7">
        <v>0.19666666666666649</v>
      </c>
      <c r="DS140" s="7">
        <v>0.14166666666666647</v>
      </c>
      <c r="DT140" s="7">
        <v>0.12999999999999975</v>
      </c>
      <c r="DU140" s="7">
        <v>0.19999999999999957</v>
      </c>
      <c r="DV140" s="7">
        <v>0.10999999999999978</v>
      </c>
      <c r="DW140" s="7">
        <v>9.9999999999999784E-2</v>
      </c>
      <c r="DX140" s="7">
        <v>9.9999999999999784E-2</v>
      </c>
      <c r="DY140" s="7" t="s">
        <v>187</v>
      </c>
      <c r="DZ140" s="7">
        <v>9.8333333333333245E-2</v>
      </c>
      <c r="EA140" s="7">
        <v>9.4999999999999932E-2</v>
      </c>
      <c r="EB140"/>
    </row>
    <row r="141" spans="1:132" s="3" customFormat="1" ht="16.5" x14ac:dyDescent="0.2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 s="7">
        <v>0.19833333333333317</v>
      </c>
      <c r="CX141" s="7">
        <v>0.17333333333333326</v>
      </c>
      <c r="CY141" s="7">
        <v>0.19999999999999982</v>
      </c>
      <c r="CZ141" s="7">
        <v>0.19999999999999982</v>
      </c>
      <c r="DA141" s="7">
        <v>9.9999999999999908E-2</v>
      </c>
      <c r="DB141" s="7">
        <v>9.9999999999999908E-2</v>
      </c>
      <c r="DC141" s="7">
        <v>9.9999999999999908E-2</v>
      </c>
      <c r="DD141" s="7">
        <v>9.9999999999999908E-2</v>
      </c>
      <c r="DE141" s="7">
        <v>9.9999999999999908E-2</v>
      </c>
      <c r="DF141" s="7">
        <v>9.9999999999999908E-2</v>
      </c>
      <c r="DG141" s="7">
        <v>9.9999999999999908E-2</v>
      </c>
      <c r="DH141" s="7">
        <v>9.9999999999999908E-2</v>
      </c>
      <c r="DI141" s="7">
        <v>8.1666666666666637E-2</v>
      </c>
      <c r="DJ141" s="7">
        <v>9.9999999999999908E-2</v>
      </c>
      <c r="DK141" s="7">
        <v>9.6666666666666595E-2</v>
      </c>
      <c r="DL141" s="7">
        <v>9.9999999999999908E-2</v>
      </c>
      <c r="DM141" s="7">
        <v>9.9999999999999908E-2</v>
      </c>
      <c r="DN141" s="7">
        <v>9.9999999999999908E-2</v>
      </c>
      <c r="DO141" s="7">
        <v>9.9999999999999908E-2</v>
      </c>
      <c r="DP141" s="7">
        <v>0.11333333333333327</v>
      </c>
      <c r="DQ141" s="7">
        <v>0.17166666666666652</v>
      </c>
      <c r="DR141" s="7">
        <v>0.19333333333333319</v>
      </c>
      <c r="DS141" s="7">
        <v>0.1499999999999998</v>
      </c>
      <c r="DT141" s="7">
        <v>0.12999999999999975</v>
      </c>
      <c r="DU141" s="7">
        <v>0.19999999999999957</v>
      </c>
      <c r="DV141" s="7">
        <v>0.1083333333333331</v>
      </c>
      <c r="DW141" s="7">
        <v>9.9999999999999784E-2</v>
      </c>
      <c r="DX141" s="7">
        <v>9.9999999999999784E-2</v>
      </c>
      <c r="DY141" s="7" t="s">
        <v>187</v>
      </c>
      <c r="DZ141" s="7">
        <v>9.9999999999999908E-2</v>
      </c>
      <c r="EA141" s="7">
        <v>9.8333333333333245E-2</v>
      </c>
      <c r="EB141"/>
    </row>
    <row r="142" spans="1:132" s="3" customFormat="1" ht="16.5" x14ac:dyDescent="0.2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 s="7">
        <v>0.19833333333333317</v>
      </c>
      <c r="CX142" s="7">
        <v>0.18499999999999989</v>
      </c>
      <c r="CY142" s="7">
        <v>0.19999999999999982</v>
      </c>
      <c r="CZ142" s="7">
        <v>0.19999999999999982</v>
      </c>
      <c r="DA142" s="7">
        <v>9.9999999999999908E-2</v>
      </c>
      <c r="DB142" s="7">
        <v>9.9999999999999908E-2</v>
      </c>
      <c r="DC142" s="7">
        <v>9.9999999999999908E-2</v>
      </c>
      <c r="DD142" s="7">
        <v>9.9999999999999908E-2</v>
      </c>
      <c r="DE142" s="7">
        <v>9.9999999999999908E-2</v>
      </c>
      <c r="DF142" s="7">
        <v>9.9999999999999908E-2</v>
      </c>
      <c r="DG142" s="7">
        <v>9.9999999999999908E-2</v>
      </c>
      <c r="DH142" s="7">
        <v>9.9999999999999908E-2</v>
      </c>
      <c r="DI142" s="7">
        <v>9.1666666666666605E-2</v>
      </c>
      <c r="DJ142" s="7">
        <v>9.9999999999999908E-2</v>
      </c>
      <c r="DK142" s="7">
        <v>9.6666666666666595E-2</v>
      </c>
      <c r="DL142" s="7">
        <v>9.9999999999999908E-2</v>
      </c>
      <c r="DM142" s="7">
        <v>9.9999999999999908E-2</v>
      </c>
      <c r="DN142" s="7">
        <v>9.9999999999999908E-2</v>
      </c>
      <c r="DO142" s="7">
        <v>9.9999999999999908E-2</v>
      </c>
      <c r="DP142" s="7">
        <v>0.14999999999999994</v>
      </c>
      <c r="DQ142" s="7">
        <v>0.18499999999999989</v>
      </c>
      <c r="DR142" s="7">
        <v>0.19833333333333317</v>
      </c>
      <c r="DS142" s="7">
        <v>0.17166666666666638</v>
      </c>
      <c r="DT142" s="7">
        <v>0.14833333333333312</v>
      </c>
      <c r="DU142" s="7">
        <v>0.19833333333333292</v>
      </c>
      <c r="DV142" s="7">
        <v>0.12333333333333309</v>
      </c>
      <c r="DW142" s="7">
        <v>9.9999999999999784E-2</v>
      </c>
      <c r="DX142" s="7">
        <v>9.9999999999999784E-2</v>
      </c>
      <c r="DY142" s="7" t="s">
        <v>187</v>
      </c>
      <c r="DZ142" s="7">
        <v>9.9999999999999908E-2</v>
      </c>
      <c r="EA142" s="7">
        <v>9.9999999999999908E-2</v>
      </c>
      <c r="EB142"/>
    </row>
    <row r="143" spans="1:132" s="3" customFormat="1" ht="16.5" x14ac:dyDescent="0.2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 s="7">
        <v>0.19666666666666649</v>
      </c>
      <c r="CX143" s="7">
        <v>0.17499999999999985</v>
      </c>
      <c r="CY143" s="7">
        <v>0.19999999999999982</v>
      </c>
      <c r="CZ143" s="7">
        <v>0.19999999999999982</v>
      </c>
      <c r="DA143" s="7">
        <v>9.9999999999999908E-2</v>
      </c>
      <c r="DB143" s="7">
        <v>9.9999999999999908E-2</v>
      </c>
      <c r="DC143" s="7">
        <v>9.9999999999999908E-2</v>
      </c>
      <c r="DD143" s="7">
        <v>9.9999999999999908E-2</v>
      </c>
      <c r="DE143" s="7">
        <v>9.9999999999999908E-2</v>
      </c>
      <c r="DF143" s="7">
        <v>9.8333333333333245E-2</v>
      </c>
      <c r="DG143" s="7">
        <v>9.9999999999999908E-2</v>
      </c>
      <c r="DH143" s="7">
        <v>9.9999999999999908E-2</v>
      </c>
      <c r="DI143" s="7">
        <v>9.4999999999999932E-2</v>
      </c>
      <c r="DJ143" s="7">
        <v>9.9999999999999908E-2</v>
      </c>
      <c r="DK143" s="7">
        <v>9.8333333333333245E-2</v>
      </c>
      <c r="DL143" s="7">
        <v>9.9999999999999908E-2</v>
      </c>
      <c r="DM143" s="7">
        <v>9.9999999999999908E-2</v>
      </c>
      <c r="DN143" s="7">
        <v>0.10166666666666657</v>
      </c>
      <c r="DO143" s="7">
        <v>9.9999999999999908E-2</v>
      </c>
      <c r="DP143" s="7">
        <v>0.15833333333333324</v>
      </c>
      <c r="DQ143" s="7">
        <v>0.19833333333333317</v>
      </c>
      <c r="DR143" s="7">
        <v>0.19999999999999982</v>
      </c>
      <c r="DS143" s="7">
        <v>0.17499999999999979</v>
      </c>
      <c r="DT143" s="7">
        <v>0.16499999999999973</v>
      </c>
      <c r="DU143" s="7">
        <v>0.19833333333333292</v>
      </c>
      <c r="DV143" s="7">
        <v>0.12999999999999975</v>
      </c>
      <c r="DW143" s="7">
        <v>9.9999999999999784E-2</v>
      </c>
      <c r="DX143" s="7">
        <v>9.9999999999999784E-2</v>
      </c>
      <c r="DY143" s="7" t="s">
        <v>187</v>
      </c>
      <c r="DZ143" s="7">
        <v>9.9999999999999908E-2</v>
      </c>
      <c r="EA143" s="7">
        <v>9.9999999999999908E-2</v>
      </c>
      <c r="EB143"/>
    </row>
    <row r="144" spans="1:132" s="3" customFormat="1" ht="16.5" x14ac:dyDescent="0.2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 s="7">
        <v>0.19833333333333319</v>
      </c>
      <c r="CX144" s="7">
        <v>0.18333333333333318</v>
      </c>
      <c r="CY144" s="7">
        <v>0.19999999999999982</v>
      </c>
      <c r="CZ144" s="7">
        <v>0.19999999999999982</v>
      </c>
      <c r="DA144" s="7">
        <v>9.9999999999999908E-2</v>
      </c>
      <c r="DB144" s="7">
        <v>0.10166666666666659</v>
      </c>
      <c r="DC144" s="7">
        <v>9.9999999999999908E-2</v>
      </c>
      <c r="DD144" s="7">
        <v>9.9999999999999908E-2</v>
      </c>
      <c r="DE144" s="7">
        <v>9.9999999999999908E-2</v>
      </c>
      <c r="DF144" s="7">
        <v>9.8333333333333245E-2</v>
      </c>
      <c r="DG144" s="7">
        <v>9.9999999999999908E-2</v>
      </c>
      <c r="DH144" s="7">
        <v>9.9999999999999908E-2</v>
      </c>
      <c r="DI144" s="7">
        <v>9.9999999999999908E-2</v>
      </c>
      <c r="DJ144" s="7">
        <v>9.9999999999999908E-2</v>
      </c>
      <c r="DK144" s="7">
        <v>9.8333333333333245E-2</v>
      </c>
      <c r="DL144" s="7">
        <v>9.9999999999999908E-2</v>
      </c>
      <c r="DM144" s="7">
        <v>9.9999999999999908E-2</v>
      </c>
      <c r="DN144" s="7">
        <v>9.9999999999999908E-2</v>
      </c>
      <c r="DO144" s="7">
        <v>9.9999999999999908E-2</v>
      </c>
      <c r="DP144" s="7">
        <v>0.14999999999999997</v>
      </c>
      <c r="DQ144" s="7">
        <v>0.19499999999999987</v>
      </c>
      <c r="DR144" s="7">
        <v>0.19999999999999982</v>
      </c>
      <c r="DS144" s="7">
        <v>0.18666666666666634</v>
      </c>
      <c r="DT144" s="7">
        <v>0.17333333333333309</v>
      </c>
      <c r="DU144" s="7">
        <v>0.19999999999999957</v>
      </c>
      <c r="DV144" s="7">
        <v>0.13666666666666641</v>
      </c>
      <c r="DW144" s="7">
        <v>0.10333333333333311</v>
      </c>
      <c r="DX144" s="7">
        <v>9.9999999999999784E-2</v>
      </c>
      <c r="DY144" s="7" t="s">
        <v>187</v>
      </c>
      <c r="DZ144" s="7">
        <v>9.9999999999999908E-2</v>
      </c>
      <c r="EA144" s="7">
        <v>9.9999999999999908E-2</v>
      </c>
      <c r="EB144"/>
    </row>
    <row r="145" spans="1:132" s="3" customFormat="1" ht="16.5" x14ac:dyDescent="0.2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 s="7">
        <v>0.19999999999999982</v>
      </c>
      <c r="CX145" s="7">
        <v>0.17999999999999988</v>
      </c>
      <c r="CY145" s="7">
        <v>0.19833333333333317</v>
      </c>
      <c r="CZ145" s="7">
        <v>0.19999999999999982</v>
      </c>
      <c r="DA145" s="7">
        <v>9.9999999999999908E-2</v>
      </c>
      <c r="DB145" s="7">
        <v>9.9999999999999908E-2</v>
      </c>
      <c r="DC145" s="7">
        <v>9.9999999999999908E-2</v>
      </c>
      <c r="DD145" s="7">
        <v>9.9999999999999908E-2</v>
      </c>
      <c r="DE145" s="7">
        <v>9.9999999999999908E-2</v>
      </c>
      <c r="DF145" s="7">
        <v>9.9999999999999908E-2</v>
      </c>
      <c r="DG145" s="7">
        <v>9.9999999999999908E-2</v>
      </c>
      <c r="DH145" s="7">
        <v>9.9999999999999908E-2</v>
      </c>
      <c r="DI145" s="7">
        <v>9.6666666666666595E-2</v>
      </c>
      <c r="DJ145" s="7">
        <v>9.9999999999999908E-2</v>
      </c>
      <c r="DK145" s="7">
        <v>9.9999999999999908E-2</v>
      </c>
      <c r="DL145" s="7">
        <v>9.9999999999999908E-2</v>
      </c>
      <c r="DM145" s="7">
        <v>9.9999999999999908E-2</v>
      </c>
      <c r="DN145" s="7">
        <v>0.10333333333333326</v>
      </c>
      <c r="DO145" s="7">
        <v>9.9999999999999908E-2</v>
      </c>
      <c r="DP145" s="7">
        <v>0.16833333333333325</v>
      </c>
      <c r="DQ145" s="7">
        <v>0.19833333333333317</v>
      </c>
      <c r="DR145" s="7">
        <v>0.19999999999999982</v>
      </c>
      <c r="DS145" s="7">
        <v>0.17666666666666636</v>
      </c>
      <c r="DT145" s="7">
        <v>0.17999999999999972</v>
      </c>
      <c r="DU145" s="7">
        <v>0.19999999999999957</v>
      </c>
      <c r="DV145" s="7">
        <v>0.14833333333333312</v>
      </c>
      <c r="DW145" s="7">
        <v>0.10333333333333311</v>
      </c>
      <c r="DX145" s="7">
        <v>9.9999999999999784E-2</v>
      </c>
      <c r="DY145" s="7" t="s">
        <v>187</v>
      </c>
      <c r="DZ145" s="7">
        <v>9.9999999999999908E-2</v>
      </c>
      <c r="EA145" s="7">
        <v>9.9999999999999908E-2</v>
      </c>
      <c r="EB145"/>
    </row>
    <row r="146" spans="1:132" s="3" customFormat="1" ht="16.5" x14ac:dyDescent="0.2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 s="7">
        <v>0.19999999999999982</v>
      </c>
      <c r="CX146" s="7">
        <v>0.18166666666666656</v>
      </c>
      <c r="CY146" s="7">
        <v>0.19999999999999982</v>
      </c>
      <c r="CZ146" s="7">
        <v>0.19999999999999982</v>
      </c>
      <c r="DA146" s="7">
        <v>9.9999999999999908E-2</v>
      </c>
      <c r="DB146" s="7">
        <v>0.10499999999999993</v>
      </c>
      <c r="DC146" s="7">
        <v>9.9999999999999908E-2</v>
      </c>
      <c r="DD146" s="7">
        <v>9.9999999999999908E-2</v>
      </c>
      <c r="DE146" s="7">
        <v>9.9999999999999908E-2</v>
      </c>
      <c r="DF146" s="7">
        <v>9.9999999999999908E-2</v>
      </c>
      <c r="DG146" s="7">
        <v>9.9999999999999908E-2</v>
      </c>
      <c r="DH146" s="7">
        <v>9.9999999999999908E-2</v>
      </c>
      <c r="DI146" s="7">
        <v>9.8333333333333245E-2</v>
      </c>
      <c r="DJ146" s="7">
        <v>9.9999999999999908E-2</v>
      </c>
      <c r="DK146" s="7">
        <v>9.8333333333333245E-2</v>
      </c>
      <c r="DL146" s="7">
        <v>9.9999999999999908E-2</v>
      </c>
      <c r="DM146" s="7">
        <v>9.9999999999999908E-2</v>
      </c>
      <c r="DN146" s="7">
        <v>0.10499999999999993</v>
      </c>
      <c r="DO146" s="7">
        <v>9.9999999999999908E-2</v>
      </c>
      <c r="DP146" s="7">
        <v>0.17666666666666656</v>
      </c>
      <c r="DQ146" s="7">
        <v>0.19499999999999984</v>
      </c>
      <c r="DR146" s="7">
        <v>0.19999999999999982</v>
      </c>
      <c r="DS146" s="7">
        <v>0.19833333333333292</v>
      </c>
      <c r="DT146" s="7">
        <v>0.18166666666666637</v>
      </c>
      <c r="DU146" s="7">
        <v>0.19999999999999957</v>
      </c>
      <c r="DV146" s="7">
        <v>0.16499999999999976</v>
      </c>
      <c r="DW146" s="7">
        <v>0.11166666666666643</v>
      </c>
      <c r="DX146" s="7">
        <v>9.9999999999999784E-2</v>
      </c>
      <c r="DY146" s="7" t="s">
        <v>187</v>
      </c>
      <c r="DZ146" s="7">
        <v>9.9999999999999908E-2</v>
      </c>
      <c r="EA146" s="7">
        <v>9.9999999999999908E-2</v>
      </c>
      <c r="EB146"/>
    </row>
    <row r="147" spans="1:132" s="3" customFormat="1" ht="16.5" x14ac:dyDescent="0.2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 s="7">
        <v>0.19999999999999982</v>
      </c>
      <c r="CX147" s="7">
        <v>0.18999999999999986</v>
      </c>
      <c r="CY147" s="7">
        <v>0.19999999999999982</v>
      </c>
      <c r="CZ147" s="7">
        <v>0.19999999999999982</v>
      </c>
      <c r="DA147" s="7">
        <v>9.9999999999999908E-2</v>
      </c>
      <c r="DB147" s="7">
        <v>0.11833333333333326</v>
      </c>
      <c r="DC147" s="7">
        <v>9.9999999999999908E-2</v>
      </c>
      <c r="DD147" s="7">
        <v>0.10333333333333326</v>
      </c>
      <c r="DE147" s="7">
        <v>9.9999999999999908E-2</v>
      </c>
      <c r="DF147" s="7">
        <v>9.9999999999999908E-2</v>
      </c>
      <c r="DG147" s="7">
        <v>9.9999999999999908E-2</v>
      </c>
      <c r="DH147" s="7">
        <v>9.9999999999999908E-2</v>
      </c>
      <c r="DI147" s="7">
        <v>9.6666666666666595E-2</v>
      </c>
      <c r="DJ147" s="7">
        <v>9.9999999999999908E-2</v>
      </c>
      <c r="DK147" s="7">
        <v>9.9999999999999908E-2</v>
      </c>
      <c r="DL147" s="7">
        <v>9.9999999999999908E-2</v>
      </c>
      <c r="DM147" s="7">
        <v>9.9999999999999908E-2</v>
      </c>
      <c r="DN147" s="7">
        <v>0.10666666666666659</v>
      </c>
      <c r="DO147" s="7">
        <v>9.9999999999999908E-2</v>
      </c>
      <c r="DP147" s="7">
        <v>0.19166666666666654</v>
      </c>
      <c r="DQ147" s="7">
        <v>0.19833333333333317</v>
      </c>
      <c r="DR147" s="7">
        <v>0.19999999999999982</v>
      </c>
      <c r="DS147" s="7">
        <v>0.19999999999999957</v>
      </c>
      <c r="DT147" s="7">
        <v>0.18999999999999961</v>
      </c>
      <c r="DU147" s="7">
        <v>0.19999999999999957</v>
      </c>
      <c r="DV147" s="7">
        <v>0.15999999999999984</v>
      </c>
      <c r="DW147" s="7">
        <v>0.10666666666666645</v>
      </c>
      <c r="DX147" s="7">
        <v>9.9999999999999784E-2</v>
      </c>
      <c r="DY147" s="7" t="s">
        <v>187</v>
      </c>
      <c r="DZ147" s="7">
        <v>9.9999999999999908E-2</v>
      </c>
      <c r="EA147" s="7">
        <v>9.9999999999999908E-2</v>
      </c>
      <c r="EB147"/>
    </row>
    <row r="149" spans="1:132" x14ac:dyDescent="0.2">
      <c r="A149" t="s">
        <v>269</v>
      </c>
    </row>
    <row r="150" spans="1:132" x14ac:dyDescent="0.2">
      <c r="A150" t="s">
        <v>270</v>
      </c>
    </row>
    <row r="151" spans="1:132" x14ac:dyDescent="0.2">
      <c r="A151" t="s">
        <v>271</v>
      </c>
    </row>
  </sheetData>
  <phoneticPr fontId="1"/>
  <conditionalFormatting sqref="B4:BP147">
    <cfRule type="cellIs" dxfId="35" priority="7" operator="equal">
      <formula>"欠測"</formula>
    </cfRule>
  </conditionalFormatting>
  <conditionalFormatting sqref="BQ4:BQ147">
    <cfRule type="cellIs" dxfId="34" priority="5" operator="equal">
      <formula>"欠測"</formula>
    </cfRule>
  </conditionalFormatting>
  <conditionalFormatting sqref="BR4:CV147">
    <cfRule type="cellIs" dxfId="33" priority="3" operator="equal">
      <formula>"欠測"</formula>
    </cfRule>
  </conditionalFormatting>
  <conditionalFormatting sqref="CW4:EA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8" min="1" max="146" man="1"/>
    <brk id="23" max="1048575" man="1"/>
    <brk id="39" min="1" max="146" man="1"/>
    <brk id="54" min="1" max="146" man="1"/>
    <brk id="69" min="1" max="146" man="1"/>
    <brk id="8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2026-01-14T07:54:33Z</cp:lastPrinted>
  <dcterms:created xsi:type="dcterms:W3CDTF">2025-11-23T07:24:46Z</dcterms:created>
  <dcterms:modified xsi:type="dcterms:W3CDTF">2026-02-11T01:17:14Z</dcterms:modified>
</cp:coreProperties>
</file>