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799\Desktop\"/>
    </mc:Choice>
  </mc:AlternateContent>
  <xr:revisionPtr revIDLastSave="0" documentId="13_ncr:1_{C2540DED-659C-4F1C-9F8F-4E569E70C962}" xr6:coauthVersionLast="47" xr6:coauthVersionMax="47" xr10:uidLastSave="{00000000-0000-0000-0000-000000000000}"/>
  <bookViews>
    <workbookView xWindow="-103" yWindow="-103" windowWidth="16663" windowHeight="9772" xr2:uid="{9CDA26A4-CE35-4C8F-B55B-9F3B1C5DA2C2}"/>
  </bookViews>
  <sheets>
    <sheet name="１ 事業報告書等提出書" sheetId="1" r:id="rId1"/>
    <sheet name="2 事業報告書" sheetId="2" r:id="rId2"/>
    <sheet name="3 活動計算書" sheetId="3" r:id="rId3"/>
    <sheet name="4 貸借対照表" sheetId="4" r:id="rId4"/>
    <sheet name="5 財産目録" sheetId="6" r:id="rId5"/>
    <sheet name="6 年間役員名簿" sheetId="7" r:id="rId6"/>
    <sheet name="7 社員のうち10人以上の者の名簿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<sst xmlns="http://schemas.openxmlformats.org/spreadsheetml/2006/main" count="68" uniqueCount="58">
  <si>
    <t>チェックシート３　活動計算書</t>
    <rPh sb="9" eb="11">
      <t>カツドウ</t>
    </rPh>
    <rPh sb="11" eb="14">
      <t>ケイサンショ</t>
    </rPh>
    <phoneticPr fontId="1"/>
  </si>
  <si>
    <t>チェック</t>
    <phoneticPr fontId="1"/>
  </si>
  <si>
    <t>名称は「〇年度事業報告書」となっていますか　（事業年度は合っていますか）</t>
    <phoneticPr fontId="1"/>
  </si>
  <si>
    <t>名称は「〇年度活動計算書」となっていますか （事業年度は合っていますか）</t>
    <rPh sb="28" eb="29">
      <t>ア</t>
    </rPh>
    <phoneticPr fontId="1"/>
  </si>
  <si>
    <t>社員の氏名と住所を正確に記載しましたか
（役員を兼ねる社員については、年間役員名簿と同一の文字・表記方法で記載します）</t>
    <rPh sb="0" eb="2">
      <t>シャイン</t>
    </rPh>
    <rPh sb="3" eb="5">
      <t>シメイ</t>
    </rPh>
    <rPh sb="6" eb="8">
      <t>ジュウショ</t>
    </rPh>
    <rPh sb="9" eb="11">
      <t>セイカク</t>
    </rPh>
    <rPh sb="12" eb="14">
      <t>キサイ</t>
    </rPh>
    <rPh sb="21" eb="23">
      <t>ヤクイン</t>
    </rPh>
    <rPh sb="24" eb="25">
      <t>カ</t>
    </rPh>
    <rPh sb="27" eb="29">
      <t>シャイン</t>
    </rPh>
    <rPh sb="35" eb="41">
      <t>ネンカンヤクインメイボ</t>
    </rPh>
    <rPh sb="42" eb="44">
      <t>ドウイツ</t>
    </rPh>
    <rPh sb="45" eb="47">
      <t>モジ</t>
    </rPh>
    <rPh sb="48" eb="50">
      <t>ヒョウキ</t>
    </rPh>
    <rPh sb="50" eb="52">
      <t>ホウホウ</t>
    </rPh>
    <rPh sb="53" eb="55">
      <t>キサイ</t>
    </rPh>
    <phoneticPr fontId="1"/>
  </si>
  <si>
    <r>
      <t>日付は「</t>
    </r>
    <r>
      <rPr>
        <sz val="11"/>
        <color rgb="FFFF0000"/>
        <rFont val="BIZ UDPゴシック"/>
        <family val="3"/>
        <charset val="128"/>
      </rPr>
      <t>書類提出日</t>
    </r>
    <r>
      <rPr>
        <sz val="11"/>
        <rFont val="BIZ UDPゴシック"/>
        <family val="3"/>
        <charset val="128"/>
      </rPr>
      <t>」になっていますか</t>
    </r>
    <rPh sb="0" eb="2">
      <t>ヒヅケ</t>
    </rPh>
    <rPh sb="4" eb="6">
      <t>ショルイ</t>
    </rPh>
    <rPh sb="6" eb="8">
      <t>テイシュツ</t>
    </rPh>
    <rPh sb="8" eb="9">
      <t>ビ</t>
    </rPh>
    <phoneticPr fontId="1"/>
  </si>
  <si>
    <r>
      <t>宛先は、「</t>
    </r>
    <r>
      <rPr>
        <sz val="11"/>
        <color rgb="FFFF0000"/>
        <rFont val="BIZ UDPゴシック"/>
        <family val="3"/>
        <charset val="128"/>
      </rPr>
      <t>埼玉県知事</t>
    </r>
    <r>
      <rPr>
        <sz val="11"/>
        <rFont val="BIZ UDPゴシック"/>
        <family val="3"/>
        <charset val="128"/>
      </rPr>
      <t>」になっていますか</t>
    </r>
    <rPh sb="0" eb="2">
      <t>アテサキ</t>
    </rPh>
    <rPh sb="5" eb="7">
      <t>サイタマ</t>
    </rPh>
    <rPh sb="7" eb="8">
      <t>ケン</t>
    </rPh>
    <rPh sb="8" eb="10">
      <t>チジ</t>
    </rPh>
    <phoneticPr fontId="1"/>
  </si>
  <si>
    <r>
      <t>住所（主たる事務所の所在地）は、</t>
    </r>
    <r>
      <rPr>
        <sz val="11"/>
        <color rgb="FFFF0000"/>
        <rFont val="BIZ UDPゴシック"/>
        <family val="3"/>
        <charset val="128"/>
      </rPr>
      <t>定款のとおり</t>
    </r>
    <r>
      <rPr>
        <sz val="11"/>
        <rFont val="BIZ UDPゴシック"/>
        <family val="3"/>
        <charset val="128"/>
      </rPr>
      <t>に記載しましたか</t>
    </r>
    <rPh sb="0" eb="2">
      <t>ジュウショ</t>
    </rPh>
    <rPh sb="3" eb="4">
      <t>シュ</t>
    </rPh>
    <rPh sb="6" eb="8">
      <t>ジム</t>
    </rPh>
    <rPh sb="8" eb="9">
      <t>ショ</t>
    </rPh>
    <rPh sb="10" eb="13">
      <t>ショザイチ</t>
    </rPh>
    <rPh sb="16" eb="18">
      <t>テイカン</t>
    </rPh>
    <rPh sb="23" eb="25">
      <t>キサイ</t>
    </rPh>
    <phoneticPr fontId="1"/>
  </si>
  <si>
    <r>
      <t>法人名は、</t>
    </r>
    <r>
      <rPr>
        <sz val="11"/>
        <color rgb="FFFF0000"/>
        <rFont val="BIZ UDPゴシック"/>
        <family val="3"/>
        <charset val="128"/>
      </rPr>
      <t>定款のとおり</t>
    </r>
    <r>
      <rPr>
        <sz val="11"/>
        <rFont val="BIZ UDPゴシック"/>
        <family val="3"/>
        <charset val="128"/>
      </rPr>
      <t>正確に記載しましたか</t>
    </r>
    <rPh sb="0" eb="2">
      <t>ホウジン</t>
    </rPh>
    <rPh sb="2" eb="3">
      <t>メイ</t>
    </rPh>
    <rPh sb="5" eb="7">
      <t>テイカン</t>
    </rPh>
    <rPh sb="11" eb="13">
      <t>セイカク</t>
    </rPh>
    <rPh sb="14" eb="16">
      <t>キサイ</t>
    </rPh>
    <phoneticPr fontId="1"/>
  </si>
  <si>
    <r>
      <rPr>
        <sz val="11"/>
        <color rgb="FFFF0000"/>
        <rFont val="BIZ UDPゴシック"/>
        <family val="3"/>
        <charset val="128"/>
      </rPr>
      <t>押印は不要</t>
    </r>
    <r>
      <rPr>
        <sz val="11"/>
        <rFont val="BIZ UDPゴシック"/>
        <family val="3"/>
        <charset val="128"/>
      </rPr>
      <t>です</t>
    </r>
    <rPh sb="0" eb="2">
      <t>オウイン</t>
    </rPh>
    <rPh sb="3" eb="5">
      <t>フヨウ</t>
    </rPh>
    <phoneticPr fontId="1"/>
  </si>
  <si>
    <t>代表者の氏名に、誤りはありませんか</t>
    <phoneticPr fontId="1"/>
  </si>
  <si>
    <r>
      <t>電話番号は、</t>
    </r>
    <r>
      <rPr>
        <sz val="11"/>
        <color rgb="FFFF0000"/>
        <rFont val="BIZ UDPゴシック"/>
        <family val="3"/>
        <charset val="128"/>
      </rPr>
      <t>平日昼間に繋がるもの</t>
    </r>
    <r>
      <rPr>
        <sz val="11"/>
        <rFont val="BIZ UDPゴシック"/>
        <family val="3"/>
        <charset val="128"/>
      </rPr>
      <t>を記載していますか</t>
    </r>
    <rPh sb="0" eb="2">
      <t>デンワ</t>
    </rPh>
    <rPh sb="2" eb="4">
      <t>バンゴウ</t>
    </rPh>
    <rPh sb="6" eb="8">
      <t>ヘイジツ</t>
    </rPh>
    <rPh sb="8" eb="10">
      <t>ヒルマ</t>
    </rPh>
    <rPh sb="11" eb="12">
      <t>ツナ</t>
    </rPh>
    <rPh sb="17" eb="19">
      <t>キサイ</t>
    </rPh>
    <phoneticPr fontId="1"/>
  </si>
  <si>
    <t>事業年度の期間に誤りはありませんか
（設立初年度の場合は、始期が登記日となっていますか）</t>
    <rPh sb="29" eb="31">
      <t>シキ</t>
    </rPh>
    <rPh sb="32" eb="35">
      <t>トウキビ</t>
    </rPh>
    <phoneticPr fontId="1"/>
  </si>
  <si>
    <r>
      <t>当該事業年度の期間が正確に記載されていますか</t>
    </r>
    <r>
      <rPr>
        <sz val="6"/>
        <color theme="1"/>
        <rFont val="BIZ UDPゴシック"/>
        <family val="3"/>
        <charset val="128"/>
      </rPr>
      <t xml:space="preserve">
</t>
    </r>
    <r>
      <rPr>
        <sz val="11"/>
        <color theme="1"/>
        <rFont val="BIZ UDPゴシック"/>
        <family val="3"/>
        <charset val="128"/>
      </rPr>
      <t>（設立初年度の場合は、始期が登記日となっていますか）</t>
    </r>
    <rPh sb="34" eb="36">
      <t>シキ</t>
    </rPh>
    <rPh sb="37" eb="40">
      <t>トウキビ</t>
    </rPh>
    <phoneticPr fontId="1"/>
  </si>
  <si>
    <r>
      <t>法人名は</t>
    </r>
    <r>
      <rPr>
        <sz val="11"/>
        <color rgb="FFFF0000"/>
        <rFont val="BIZ UDPゴシック"/>
        <family val="3"/>
        <charset val="128"/>
      </rPr>
      <t>定款のとおり</t>
    </r>
    <r>
      <rPr>
        <sz val="11"/>
        <color theme="1"/>
        <rFont val="BIZ UDPゴシック"/>
        <family val="3"/>
        <charset val="128"/>
      </rPr>
      <t>正確に記載しましたか</t>
    </r>
    <phoneticPr fontId="1"/>
  </si>
  <si>
    <t>「実施日時」を記載していますか</t>
    <phoneticPr fontId="1"/>
  </si>
  <si>
    <t>「実施場所」を記載していますか</t>
    <phoneticPr fontId="1"/>
  </si>
  <si>
    <t>「従事者の人数」を記載していますか</t>
    <phoneticPr fontId="1"/>
  </si>
  <si>
    <t>「受益対象者の範囲、人数」を記載していますか</t>
    <phoneticPr fontId="1"/>
  </si>
  <si>
    <r>
      <t>「事業の成果」は</t>
    </r>
    <r>
      <rPr>
        <sz val="11"/>
        <color rgb="FFFF0000"/>
        <rFont val="BIZ UDPゴシック"/>
        <family val="3"/>
        <charset val="128"/>
      </rPr>
      <t>具体的に</t>
    </r>
    <r>
      <rPr>
        <sz val="11"/>
        <color theme="1"/>
        <rFont val="BIZ UDPゴシック"/>
        <family val="3"/>
        <charset val="128"/>
      </rPr>
      <t>記載していますか
（事業実施が全くなかった場合については、その旨を記載してください）</t>
    </r>
    <phoneticPr fontId="1"/>
  </si>
  <si>
    <r>
      <t>「定款の事業名」について、全て</t>
    </r>
    <r>
      <rPr>
        <sz val="11"/>
        <color rgb="FFFF0000"/>
        <rFont val="BIZ UDPゴシック"/>
        <family val="3"/>
        <charset val="128"/>
      </rPr>
      <t>定款のとおり</t>
    </r>
    <r>
      <rPr>
        <sz val="11"/>
        <color theme="1"/>
        <rFont val="BIZ UDPゴシック"/>
        <family val="3"/>
        <charset val="128"/>
      </rPr>
      <t>記載していますか</t>
    </r>
    <phoneticPr fontId="1"/>
  </si>
  <si>
    <r>
      <t>「事業内容」について、</t>
    </r>
    <r>
      <rPr>
        <sz val="11"/>
        <color rgb="FFFF0000"/>
        <rFont val="BIZ UDPゴシック"/>
        <family val="3"/>
        <charset val="128"/>
      </rPr>
      <t>具体的に</t>
    </r>
    <r>
      <rPr>
        <sz val="11"/>
        <color theme="1"/>
        <rFont val="BIZ UDPゴシック"/>
        <family val="3"/>
        <charset val="128"/>
      </rPr>
      <t>記載していますか
（当該事業を実施しなかった場合は「実施なし」と記載。７以降のチェックは不要。）</t>
    </r>
    <phoneticPr fontId="1"/>
  </si>
  <si>
    <r>
      <t>「支出額」の合計額は</t>
    </r>
    <r>
      <rPr>
        <sz val="11"/>
        <color rgb="FFFF0000"/>
        <rFont val="BIZ UDPゴシック"/>
        <family val="3"/>
        <charset val="128"/>
      </rPr>
      <t>「活動計算書」の「事業費計」と一致</t>
    </r>
    <r>
      <rPr>
        <sz val="11"/>
        <color theme="1"/>
        <rFont val="BIZ UDPゴシック"/>
        <family val="3"/>
        <charset val="128"/>
      </rPr>
      <t>していますか</t>
    </r>
    <phoneticPr fontId="1"/>
  </si>
  <si>
    <t>チェックシート２　事業報告書</t>
    <rPh sb="9" eb="11">
      <t>ジギョウ</t>
    </rPh>
    <rPh sb="11" eb="14">
      <t>ホウコクショ</t>
    </rPh>
    <phoneticPr fontId="1"/>
  </si>
  <si>
    <t>チェックシート１　事業報告書等提出書</t>
    <rPh sb="9" eb="11">
      <t>ジギョウ</t>
    </rPh>
    <rPh sb="11" eb="14">
      <t>ホウコクショ</t>
    </rPh>
    <rPh sb="14" eb="15">
      <t>トウ</t>
    </rPh>
    <rPh sb="15" eb="17">
      <t>テイシュツ</t>
    </rPh>
    <rPh sb="17" eb="18">
      <t>ショ</t>
    </rPh>
    <phoneticPr fontId="1"/>
  </si>
  <si>
    <t>チェックシート4　貸借対照表</t>
    <rPh sb="9" eb="11">
      <t>タイシャク</t>
    </rPh>
    <rPh sb="11" eb="14">
      <t>タイショウヒョウ</t>
    </rPh>
    <phoneticPr fontId="1"/>
  </si>
  <si>
    <t>チェックシート5　財産目録</t>
    <rPh sb="9" eb="11">
      <t>ザイサン</t>
    </rPh>
    <rPh sb="11" eb="13">
      <t>モクロク</t>
    </rPh>
    <phoneticPr fontId="1"/>
  </si>
  <si>
    <t>チェックシート6　年間役員名簿</t>
    <rPh sb="9" eb="11">
      <t>ネンカン</t>
    </rPh>
    <rPh sb="11" eb="13">
      <t>ヤクイン</t>
    </rPh>
    <rPh sb="13" eb="15">
      <t>メイボ</t>
    </rPh>
    <phoneticPr fontId="1"/>
  </si>
  <si>
    <t>チェックシート7　社員のうち１０人以上の者の名簿</t>
    <rPh sb="9" eb="11">
      <t>シャイン</t>
    </rPh>
    <rPh sb="16" eb="19">
      <t>ニンイジョウ</t>
    </rPh>
    <rPh sb="20" eb="21">
      <t>モノ</t>
    </rPh>
    <rPh sb="22" eb="24">
      <t>メイボ</t>
    </rPh>
    <phoneticPr fontId="1"/>
  </si>
  <si>
    <t>当該事業年度の期間が正確に記載されていますか
（設立初年度の場合は、始期が登記日となっていますか）</t>
    <rPh sb="34" eb="36">
      <t>シキ</t>
    </rPh>
    <rPh sb="37" eb="40">
      <t>トウキビ</t>
    </rPh>
    <phoneticPr fontId="1"/>
  </si>
  <si>
    <r>
      <t>法人名は</t>
    </r>
    <r>
      <rPr>
        <sz val="11"/>
        <color rgb="FFFF0000"/>
        <rFont val="BIZ UDPゴシック"/>
        <family val="3"/>
        <charset val="128"/>
      </rPr>
      <t>定款のとおり</t>
    </r>
    <r>
      <rPr>
        <sz val="11"/>
        <color rgb="FF000000"/>
        <rFont val="BIZ UDPゴシック"/>
        <family val="3"/>
        <charset val="128"/>
      </rPr>
      <t>正確に記載しましたか</t>
    </r>
    <phoneticPr fontId="1"/>
  </si>
  <si>
    <r>
      <t>事業収益は、</t>
    </r>
    <r>
      <rPr>
        <sz val="11"/>
        <color rgb="FFFF0000"/>
        <rFont val="BIZ UDPゴシック"/>
        <family val="3"/>
        <charset val="128"/>
      </rPr>
      <t>定款の事業ごと</t>
    </r>
    <r>
      <rPr>
        <sz val="11"/>
        <rFont val="BIZ UDPゴシック"/>
        <family val="3"/>
        <charset val="128"/>
      </rPr>
      <t>に記載していますか</t>
    </r>
    <phoneticPr fontId="1"/>
  </si>
  <si>
    <r>
      <t>事業費計は、「事業報告書」の</t>
    </r>
    <r>
      <rPr>
        <sz val="11"/>
        <color rgb="FFFF0000"/>
        <rFont val="BIZ UDPゴシック"/>
        <family val="3"/>
        <charset val="128"/>
      </rPr>
      <t>支出額の合計</t>
    </r>
    <r>
      <rPr>
        <sz val="11"/>
        <rFont val="BIZ UDPゴシック"/>
        <family val="3"/>
        <charset val="128"/>
      </rPr>
      <t>と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</t>
    </r>
    <phoneticPr fontId="1"/>
  </si>
  <si>
    <r>
      <t>管理費は、</t>
    </r>
    <r>
      <rPr>
        <sz val="11"/>
        <color rgb="FFFF0000"/>
        <rFont val="BIZ UDPゴシック"/>
        <family val="3"/>
        <charset val="128"/>
      </rPr>
      <t>事業費よりも過大</t>
    </r>
    <r>
      <rPr>
        <sz val="11"/>
        <rFont val="BIZ UDPゴシック"/>
        <family val="3"/>
        <charset val="128"/>
      </rPr>
      <t>になっていませんか</t>
    </r>
    <phoneticPr fontId="1"/>
  </si>
  <si>
    <r>
      <t>当期正味財産増減額は、当期「貸借対照表」の「当期正味財産増減額｣と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</t>
    </r>
    <phoneticPr fontId="1"/>
  </si>
  <si>
    <r>
      <t>前期繰越正味財産額は、前年度の「活動計算書」の「次期繰越正味財産額」と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しますか
（設立初年度の場合は、設立時の財産額を「設立時正味財産額」として記載してください）</t>
    </r>
    <phoneticPr fontId="1"/>
  </si>
  <si>
    <r>
      <t>前期繰越正味財産額は、前年度の「貸借対照表」の「正味財産合計」と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</t>
    </r>
    <phoneticPr fontId="1"/>
  </si>
  <si>
    <r>
      <t>次期繰越正味財産額は、当期「貸借対照表」の「正味財産合計」と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</t>
    </r>
    <phoneticPr fontId="1"/>
  </si>
  <si>
    <r>
      <t xml:space="preserve">その他の事業がある場合、特定非営利活動に係る事業と、その他の事業を
</t>
    </r>
    <r>
      <rPr>
        <sz val="11"/>
        <color rgb="FFFF0000"/>
        <rFont val="BIZ UDPゴシック"/>
        <family val="3"/>
        <charset val="128"/>
      </rPr>
      <t>分けて記載</t>
    </r>
    <r>
      <rPr>
        <sz val="11"/>
        <rFont val="BIZ UDPゴシック"/>
        <family val="3"/>
        <charset val="128"/>
      </rPr>
      <t>していますか</t>
    </r>
    <phoneticPr fontId="1"/>
  </si>
  <si>
    <r>
      <rPr>
        <sz val="11"/>
        <color rgb="FFFF0000"/>
        <rFont val="BIZ UDPゴシック"/>
        <family val="3"/>
        <charset val="128"/>
      </rPr>
      <t>当該事業年度の末日</t>
    </r>
    <r>
      <rPr>
        <sz val="11"/>
        <rFont val="BIZ UDPゴシック"/>
        <family val="3"/>
        <charset val="128"/>
      </rPr>
      <t>の資産・負債について記載されていますか</t>
    </r>
    <phoneticPr fontId="1"/>
  </si>
  <si>
    <r>
      <t>法人名は</t>
    </r>
    <r>
      <rPr>
        <sz val="11"/>
        <color rgb="FFFF0000"/>
        <rFont val="BIZ UDPゴシック"/>
        <family val="3"/>
        <charset val="128"/>
      </rPr>
      <t>定款のとおり</t>
    </r>
    <r>
      <rPr>
        <sz val="11"/>
        <rFont val="BIZ UDPゴシック"/>
        <family val="3"/>
        <charset val="128"/>
      </rPr>
      <t>正確に記載しましたか</t>
    </r>
    <phoneticPr fontId="1"/>
  </si>
  <si>
    <r>
      <t>前期繰越正味財産は、前年度の貸借対照表の「正味財産合計」と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
（設立初年度の場合は、前期繰越正味財産ではなく「設立時正味財産」とし、
　設立当初の財産目録の「正味財産」と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していますか）</t>
    </r>
    <phoneticPr fontId="1"/>
  </si>
  <si>
    <r>
      <t xml:space="preserve">当期正味財産増減額は、当期の活動計算書の「当期正味財産増減額」と
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</t>
    </r>
    <phoneticPr fontId="1"/>
  </si>
  <si>
    <r>
      <t>正味財産合計は、当期の活動計算書の「次期繰越正味財産額」と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</t>
    </r>
    <phoneticPr fontId="1"/>
  </si>
  <si>
    <r>
      <t>「資産合計」と「負債及び正味財産合計」は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</t>
    </r>
    <phoneticPr fontId="1"/>
  </si>
  <si>
    <r>
      <t>当期『貸借対照表』の「資産合計」「負債合計」と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</t>
    </r>
    <rPh sb="0" eb="2">
      <t>トウキ</t>
    </rPh>
    <rPh sb="3" eb="5">
      <t>タイシャク</t>
    </rPh>
    <rPh sb="5" eb="8">
      <t>タイショウヒョウ</t>
    </rPh>
    <rPh sb="11" eb="13">
      <t>シサン</t>
    </rPh>
    <rPh sb="13" eb="15">
      <t>ゴウケイ</t>
    </rPh>
    <rPh sb="17" eb="19">
      <t>フサイ</t>
    </rPh>
    <rPh sb="19" eb="21">
      <t>ゴウケイ</t>
    </rPh>
    <rPh sb="23" eb="25">
      <t>イッチ</t>
    </rPh>
    <phoneticPr fontId="1"/>
  </si>
  <si>
    <r>
      <t>正味財産は、当期『活動計算書』の「次期繰越正味財産額」と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　</t>
    </r>
    <phoneticPr fontId="1"/>
  </si>
  <si>
    <r>
      <t>正味財産は、当期『貸借対照表』の「正味財産合計」と</t>
    </r>
    <r>
      <rPr>
        <sz val="11"/>
        <color rgb="FFFF0000"/>
        <rFont val="BIZ UDPゴシック"/>
        <family val="3"/>
        <charset val="128"/>
      </rPr>
      <t>一致</t>
    </r>
    <r>
      <rPr>
        <sz val="11"/>
        <rFont val="BIZ UDPゴシック"/>
        <family val="3"/>
        <charset val="128"/>
      </rPr>
      <t>していますか　</t>
    </r>
    <rPh sb="0" eb="2">
      <t>ショウミ</t>
    </rPh>
    <rPh sb="2" eb="4">
      <t>ザイサン</t>
    </rPh>
    <rPh sb="6" eb="8">
      <t>トウキ</t>
    </rPh>
    <rPh sb="9" eb="11">
      <t>タイシャク</t>
    </rPh>
    <rPh sb="11" eb="14">
      <t>タイショウヒョウ</t>
    </rPh>
    <rPh sb="17" eb="19">
      <t>ショウミ</t>
    </rPh>
    <rPh sb="19" eb="21">
      <t>ザイサン</t>
    </rPh>
    <rPh sb="21" eb="23">
      <t>ゴウケイ</t>
    </rPh>
    <rPh sb="25" eb="27">
      <t>イッチ</t>
    </rPh>
    <phoneticPr fontId="1"/>
  </si>
  <si>
    <r>
      <rPr>
        <sz val="11"/>
        <color rgb="FFFF0000"/>
        <rFont val="BIZ UDPゴシック"/>
        <family val="3"/>
        <charset val="128"/>
      </rPr>
      <t>個人情報等の記載はありませんか</t>
    </r>
    <r>
      <rPr>
        <sz val="11"/>
        <rFont val="BIZ UDPゴシック"/>
        <family val="3"/>
        <charset val="128"/>
      </rPr>
      <t xml:space="preserve">
（口座番号や借入先等の個人名は記載しないでください）</t>
    </r>
    <phoneticPr fontId="1"/>
  </si>
  <si>
    <t>役名（理事または監事）、氏名、住所は正しく記載していますか</t>
    <phoneticPr fontId="1"/>
  </si>
  <si>
    <t>事業年度中の役員の就任期間は正しく記載していますか
（設立初年度の場合、始期は法人の設立年月日です）</t>
    <phoneticPr fontId="1"/>
  </si>
  <si>
    <r>
      <t>名称は「年間役員名簿」となっていますか
（役員の変更等届出書に添付する</t>
    </r>
    <r>
      <rPr>
        <sz val="11"/>
        <color rgb="FFFF0000"/>
        <rFont val="BIZ UDPゴシック"/>
        <family val="3"/>
        <charset val="128"/>
      </rPr>
      <t>「役員名簿」とは異なります</t>
    </r>
    <r>
      <rPr>
        <sz val="11"/>
        <rFont val="BIZ UDPゴシック"/>
        <family val="3"/>
        <charset val="128"/>
      </rPr>
      <t>）</t>
    </r>
    <phoneticPr fontId="1"/>
  </si>
  <si>
    <r>
      <t>当該事業年度の期間に１日でも役員であった方を</t>
    </r>
    <r>
      <rPr>
        <sz val="11"/>
        <color rgb="FFFF0000"/>
        <rFont val="BIZ UDPゴシック"/>
        <family val="3"/>
        <charset val="128"/>
      </rPr>
      <t>全員記載</t>
    </r>
    <r>
      <rPr>
        <sz val="11"/>
        <rFont val="BIZ UDPゴシック"/>
        <family val="3"/>
        <charset val="128"/>
      </rPr>
      <t>していますか
（事業年度の途中で辞任した役員や、途中から新しく就任した役員も記載します）</t>
    </r>
    <phoneticPr fontId="1"/>
  </si>
  <si>
    <r>
      <t>報酬を受けた期間は正しく記載していますか
（報酬を受けた人数は、</t>
    </r>
    <r>
      <rPr>
        <sz val="11"/>
        <color rgb="FFFF0000"/>
        <rFont val="BIZ UDPゴシック"/>
        <family val="3"/>
        <charset val="128"/>
      </rPr>
      <t>役員総数の１/３以下</t>
    </r>
    <r>
      <rPr>
        <sz val="11"/>
        <rFont val="BIZ UDPゴシック"/>
        <family val="3"/>
        <charset val="128"/>
      </rPr>
      <t>でなければなりません）
（報酬「有」の場合）活動計算書に</t>
    </r>
    <r>
      <rPr>
        <sz val="11"/>
        <color rgb="FFFF0000"/>
        <rFont val="BIZ UDPゴシック"/>
        <family val="3"/>
        <charset val="128"/>
      </rPr>
      <t>役員報酬を計上しましたか</t>
    </r>
    <phoneticPr fontId="1"/>
  </si>
  <si>
    <r>
      <rPr>
        <sz val="11"/>
        <color rgb="FFFF0000"/>
        <rFont val="BIZ UDPゴシック"/>
        <family val="3"/>
        <charset val="128"/>
      </rPr>
      <t>当該事業年度の末日の日付</t>
    </r>
    <r>
      <rPr>
        <sz val="11"/>
        <rFont val="BIZ UDPゴシック"/>
        <family val="3"/>
        <charset val="128"/>
      </rPr>
      <t>が記載されていますか</t>
    </r>
    <phoneticPr fontId="1"/>
  </si>
  <si>
    <r>
      <rPr>
        <sz val="11"/>
        <color rgb="FFFF0000"/>
        <rFont val="BIZ UDPゴシック"/>
        <family val="3"/>
        <charset val="128"/>
      </rPr>
      <t>当該事業年度の末日時点</t>
    </r>
    <r>
      <rPr>
        <sz val="11"/>
        <rFont val="BIZ UDPゴシック"/>
        <family val="3"/>
        <charset val="128"/>
      </rPr>
      <t>で在籍する社員を記載していますか</t>
    </r>
    <phoneticPr fontId="1"/>
  </si>
  <si>
    <r>
      <t>社員（法人の総会で表決権を持つ会員）を</t>
    </r>
    <r>
      <rPr>
        <sz val="11"/>
        <color rgb="FFFF0000"/>
        <rFont val="BIZ UDPゴシック"/>
        <family val="3"/>
        <charset val="128"/>
      </rPr>
      <t>１０人以上</t>
    </r>
    <r>
      <rPr>
        <sz val="11"/>
        <rFont val="BIZ UDPゴシック"/>
        <family val="3"/>
        <charset val="128"/>
      </rPr>
      <t>記載していますか
（１０人以上記載していれば、必ずしも全員を記載する必要はありません）</t>
    </r>
    <phoneticPr fontId="1"/>
  </si>
  <si>
    <r>
      <t>社員が法人・任意団体の場合は、氏名欄に</t>
    </r>
    <r>
      <rPr>
        <sz val="11"/>
        <color rgb="FFFF0000"/>
        <rFont val="BIZ UDPゴシック"/>
        <family val="3"/>
        <charset val="128"/>
      </rPr>
      <t>団体名</t>
    </r>
    <r>
      <rPr>
        <sz val="11"/>
        <rFont val="BIZ UDPゴシック"/>
        <family val="3"/>
        <charset val="128"/>
      </rPr>
      <t>と</t>
    </r>
    <r>
      <rPr>
        <sz val="11"/>
        <color rgb="FFFF0000"/>
        <rFont val="BIZ UDPゴシック"/>
        <family val="3"/>
        <charset val="128"/>
      </rPr>
      <t>代表者氏名</t>
    </r>
    <r>
      <rPr>
        <sz val="11"/>
        <rFont val="BIZ UDPゴシック"/>
        <family val="3"/>
        <charset val="128"/>
      </rPr>
      <t>を、住所又は居所の欄に</t>
    </r>
    <r>
      <rPr>
        <sz val="11"/>
        <color rgb="FFFF0000"/>
        <rFont val="BIZ UDPゴシック"/>
        <family val="3"/>
        <charset val="128"/>
      </rPr>
      <t>団体の所在地・住所</t>
    </r>
    <r>
      <rPr>
        <sz val="11"/>
        <rFont val="BIZ UDPゴシック"/>
        <family val="3"/>
        <charset val="128"/>
      </rPr>
      <t>を記載しましたか
（代表者個人の住所ではありません）</t>
    </r>
    <rPh sb="0" eb="2">
      <t>シャイン</t>
    </rPh>
    <rPh sb="3" eb="5">
      <t>ホウジン</t>
    </rPh>
    <rPh sb="6" eb="8">
      <t>ニンイ</t>
    </rPh>
    <rPh sb="8" eb="10">
      <t>ダンタイ</t>
    </rPh>
    <rPh sb="11" eb="13">
      <t>バアイ</t>
    </rPh>
    <rPh sb="15" eb="17">
      <t>シメイ</t>
    </rPh>
    <rPh sb="17" eb="18">
      <t>ラン</t>
    </rPh>
    <rPh sb="19" eb="21">
      <t>ダンタイ</t>
    </rPh>
    <rPh sb="21" eb="22">
      <t>メイ</t>
    </rPh>
    <rPh sb="23" eb="26">
      <t>ダイヒョウシャ</t>
    </rPh>
    <rPh sb="26" eb="28">
      <t>シメイ</t>
    </rPh>
    <rPh sb="30" eb="32">
      <t>ジュウショ</t>
    </rPh>
    <rPh sb="32" eb="33">
      <t>マタ</t>
    </rPh>
    <rPh sb="34" eb="36">
      <t>キョショ</t>
    </rPh>
    <rPh sb="37" eb="38">
      <t>ラン</t>
    </rPh>
    <rPh sb="39" eb="41">
      <t>ダンタイ</t>
    </rPh>
    <rPh sb="42" eb="45">
      <t>ショザイチ</t>
    </rPh>
    <rPh sb="46" eb="48">
      <t>ジュウショ</t>
    </rPh>
    <rPh sb="49" eb="51">
      <t>キサイ</t>
    </rPh>
    <rPh sb="58" eb="60">
      <t>ダイヒョウ</t>
    </rPh>
    <rPh sb="60" eb="61">
      <t>シャ</t>
    </rPh>
    <rPh sb="61" eb="63">
      <t>コジン</t>
    </rPh>
    <rPh sb="64" eb="66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</si>
</sst>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7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D5E3CF"/>
        <bgColor indexed="64"/>
      </patternFill>
    </fill>
    <fill>
      <patternFill patternType="solid">
        <fgColor rgb="FFEBF1E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left" vertical="center" wrapText="1" readingOrder="1"/>
    </xf>
    <xf numFmtId="0" fontId="4" fillId="3" borderId="1" xfId="0" applyFont="1" applyFill="1" applyBorder="1" applyAlignment="1">
      <alignment horizontal="left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left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1E9"/>
      <color rgb="FFD5E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C477-8F1D-4C06-93B5-EA48D46F830D}">
  <sheetPr>
    <pageSetUpPr fitToPage="1"/>
  </sheetPr>
  <dimension ref="A1:C239"/>
  <sheetViews>
    <sheetView tabSelected="1" view="pageBreakPreview" zoomScale="115" zoomScaleNormal="130" zoomScaleSheetLayoutView="115" workbookViewId="0">
      <selection activeCell="B7" sqref="B7"/>
    </sheetView>
  </sheetViews>
  <sheetFormatPr defaultColWidth="9" defaultRowHeight="56.25" customHeight="1" x14ac:dyDescent="0.25"/>
  <cols>
    <col min="1" max="1" width="5.3828125" style="2" customWidth="1"/>
    <col min="2" max="2" width="75.69140625" style="1" customWidth="1"/>
    <col min="3" max="3" width="5.3828125" style="2" bestFit="1" customWidth="1"/>
    <col min="4" max="9" width="6.69140625" style="1" customWidth="1"/>
    <col min="10" max="16384" width="9" style="1"/>
  </cols>
  <sheetData>
    <row r="1" spans="1:3" ht="28.5" customHeight="1" thickBot="1" x14ac:dyDescent="0.3">
      <c r="A1" s="17"/>
      <c r="B1" s="18" t="s">
        <v>24</v>
      </c>
      <c r="C1" s="19" t="s">
        <v>1</v>
      </c>
    </row>
    <row r="2" spans="1:3" ht="27" customHeight="1" thickTop="1" x14ac:dyDescent="0.25">
      <c r="A2" s="5">
        <v>1</v>
      </c>
      <c r="B2" s="6" t="s">
        <v>5</v>
      </c>
      <c r="C2" s="13"/>
    </row>
    <row r="3" spans="1:3" ht="27" customHeight="1" x14ac:dyDescent="0.25">
      <c r="A3" s="9">
        <v>2</v>
      </c>
      <c r="B3" s="10" t="s">
        <v>6</v>
      </c>
      <c r="C3" s="14"/>
    </row>
    <row r="4" spans="1:3" ht="27" customHeight="1" x14ac:dyDescent="0.25">
      <c r="A4" s="5">
        <v>3</v>
      </c>
      <c r="B4" s="7" t="s">
        <v>7</v>
      </c>
      <c r="C4" s="15"/>
    </row>
    <row r="5" spans="1:3" ht="27" customHeight="1" x14ac:dyDescent="0.25">
      <c r="A5" s="9">
        <v>4</v>
      </c>
      <c r="B5" s="10" t="s">
        <v>8</v>
      </c>
      <c r="C5" s="14"/>
    </row>
    <row r="6" spans="1:3" ht="27" customHeight="1" x14ac:dyDescent="0.25">
      <c r="A6" s="5">
        <v>5</v>
      </c>
      <c r="B6" s="7" t="s">
        <v>9</v>
      </c>
      <c r="C6" s="15"/>
    </row>
    <row r="7" spans="1:3" ht="27" customHeight="1" x14ac:dyDescent="0.25">
      <c r="A7" s="9">
        <v>6</v>
      </c>
      <c r="B7" s="10" t="s">
        <v>10</v>
      </c>
      <c r="C7" s="14"/>
    </row>
    <row r="8" spans="1:3" ht="27" customHeight="1" x14ac:dyDescent="0.25">
      <c r="A8" s="5">
        <v>7</v>
      </c>
      <c r="B8" s="8" t="s">
        <v>11</v>
      </c>
      <c r="C8" s="15"/>
    </row>
    <row r="9" spans="1:3" ht="54" customHeight="1" thickBot="1" x14ac:dyDescent="0.3">
      <c r="A9" s="11">
        <v>8</v>
      </c>
      <c r="B9" s="12" t="s">
        <v>12</v>
      </c>
      <c r="C9" s="16"/>
    </row>
    <row r="10" spans="1:3" ht="12.9" x14ac:dyDescent="0.25"/>
    <row r="11" spans="1:3" ht="12.9" x14ac:dyDescent="0.25"/>
    <row r="12" spans="1:3" ht="12.9" x14ac:dyDescent="0.25"/>
    <row r="13" spans="1:3" ht="12.9" x14ac:dyDescent="0.25"/>
    <row r="14" spans="1:3" ht="12.9" x14ac:dyDescent="0.25"/>
    <row r="15" spans="1:3" ht="12.9" x14ac:dyDescent="0.25"/>
    <row r="16" spans="1:3" ht="12.9" x14ac:dyDescent="0.25"/>
    <row r="17" ht="12.9" x14ac:dyDescent="0.25"/>
    <row r="18" ht="12.9" x14ac:dyDescent="0.25"/>
    <row r="19" ht="12.9" x14ac:dyDescent="0.25"/>
    <row r="20" ht="12.9" x14ac:dyDescent="0.25"/>
    <row r="21" ht="12.9" x14ac:dyDescent="0.25"/>
    <row r="22" ht="12.9" x14ac:dyDescent="0.25"/>
    <row r="23" ht="12.9" x14ac:dyDescent="0.25"/>
    <row r="24" ht="12.9" x14ac:dyDescent="0.25"/>
    <row r="25" ht="12.9" x14ac:dyDescent="0.25"/>
    <row r="26" ht="12.9" x14ac:dyDescent="0.25"/>
    <row r="27" ht="12.9" x14ac:dyDescent="0.25"/>
    <row r="28" ht="12.9" x14ac:dyDescent="0.25"/>
    <row r="29" ht="12.9" x14ac:dyDescent="0.25"/>
    <row r="30" ht="12.9" x14ac:dyDescent="0.25"/>
    <row r="31" ht="12.9" x14ac:dyDescent="0.25"/>
    <row r="32" ht="12.9" x14ac:dyDescent="0.25"/>
    <row r="33" ht="12.9" x14ac:dyDescent="0.25"/>
    <row r="34" ht="12.9" x14ac:dyDescent="0.25"/>
    <row r="35" ht="12.9" x14ac:dyDescent="0.25"/>
    <row r="36" ht="12.9" x14ac:dyDescent="0.25"/>
    <row r="37" ht="12.9" x14ac:dyDescent="0.25"/>
    <row r="38" ht="12.9" x14ac:dyDescent="0.25"/>
    <row r="39" ht="12.9" x14ac:dyDescent="0.25"/>
    <row r="40" ht="12.9" x14ac:dyDescent="0.25"/>
    <row r="41" ht="12.9" x14ac:dyDescent="0.25"/>
    <row r="42" ht="12.9" x14ac:dyDescent="0.25"/>
    <row r="43" ht="12.9" x14ac:dyDescent="0.25"/>
    <row r="44" ht="12.9" x14ac:dyDescent="0.25"/>
    <row r="45" ht="12.9" x14ac:dyDescent="0.25"/>
    <row r="46" ht="12.9" x14ac:dyDescent="0.25"/>
    <row r="47" ht="12.9" x14ac:dyDescent="0.25"/>
    <row r="48" ht="12.9" x14ac:dyDescent="0.25"/>
    <row r="49" ht="12.9" x14ac:dyDescent="0.25"/>
    <row r="50" ht="12.9" x14ac:dyDescent="0.25"/>
    <row r="51" ht="12.9" x14ac:dyDescent="0.25"/>
    <row r="52" ht="12.9" x14ac:dyDescent="0.25"/>
    <row r="53" ht="12.9" x14ac:dyDescent="0.25"/>
    <row r="54" ht="12.9" x14ac:dyDescent="0.25"/>
    <row r="55" ht="12.9" x14ac:dyDescent="0.25"/>
    <row r="56" ht="12.9" x14ac:dyDescent="0.25"/>
    <row r="57" ht="12.9" x14ac:dyDescent="0.25"/>
    <row r="58" ht="12.9" x14ac:dyDescent="0.25"/>
    <row r="59" ht="12.9" x14ac:dyDescent="0.25"/>
    <row r="60" ht="12.9" x14ac:dyDescent="0.25"/>
    <row r="61" ht="12.9" x14ac:dyDescent="0.25"/>
    <row r="62" ht="12.9" x14ac:dyDescent="0.25"/>
    <row r="63" ht="12.9" x14ac:dyDescent="0.25"/>
    <row r="64" ht="12.9" x14ac:dyDescent="0.25"/>
    <row r="65" ht="12.9" x14ac:dyDescent="0.25"/>
    <row r="66" ht="12.9" x14ac:dyDescent="0.25"/>
    <row r="67" ht="12.9" x14ac:dyDescent="0.25"/>
    <row r="68" ht="12.9" x14ac:dyDescent="0.25"/>
    <row r="69" ht="12.9" x14ac:dyDescent="0.25"/>
    <row r="70" ht="12.9" x14ac:dyDescent="0.25"/>
    <row r="71" ht="12.9" x14ac:dyDescent="0.25"/>
    <row r="72" ht="12.9" x14ac:dyDescent="0.25"/>
    <row r="73" ht="12.9" x14ac:dyDescent="0.25"/>
    <row r="74" ht="12.9" x14ac:dyDescent="0.25"/>
    <row r="75" ht="12.9" x14ac:dyDescent="0.25"/>
    <row r="76" ht="12.9" x14ac:dyDescent="0.25"/>
    <row r="77" ht="12.9" x14ac:dyDescent="0.25"/>
    <row r="78" ht="12.9" x14ac:dyDescent="0.25"/>
    <row r="79" ht="12.9" x14ac:dyDescent="0.25"/>
    <row r="80" ht="12.9" x14ac:dyDescent="0.25"/>
    <row r="81" ht="12.9" x14ac:dyDescent="0.25"/>
    <row r="82" ht="12.9" x14ac:dyDescent="0.25"/>
    <row r="83" ht="12.9" x14ac:dyDescent="0.25"/>
    <row r="84" ht="12.9" x14ac:dyDescent="0.25"/>
    <row r="85" ht="12.9" x14ac:dyDescent="0.25"/>
    <row r="86" ht="12.9" x14ac:dyDescent="0.25"/>
    <row r="87" ht="12.9" x14ac:dyDescent="0.25"/>
    <row r="88" ht="12.9" x14ac:dyDescent="0.25"/>
    <row r="89" ht="12.9" x14ac:dyDescent="0.25"/>
    <row r="90" ht="12.9" x14ac:dyDescent="0.25"/>
    <row r="91" ht="12.9" x14ac:dyDescent="0.25"/>
    <row r="92" ht="12.9" x14ac:dyDescent="0.25"/>
    <row r="93" ht="12.9" x14ac:dyDescent="0.25"/>
    <row r="94" ht="12.9" x14ac:dyDescent="0.25"/>
    <row r="95" ht="12.9" x14ac:dyDescent="0.25"/>
    <row r="96" ht="12.9" x14ac:dyDescent="0.25"/>
    <row r="97" ht="12.9" x14ac:dyDescent="0.25"/>
    <row r="98" ht="12.9" x14ac:dyDescent="0.25"/>
    <row r="99" ht="12.9" x14ac:dyDescent="0.25"/>
    <row r="100" ht="12.9" x14ac:dyDescent="0.25"/>
    <row r="101" ht="12.9" x14ac:dyDescent="0.25"/>
    <row r="102" ht="12.9" x14ac:dyDescent="0.25"/>
    <row r="103" ht="12.9" x14ac:dyDescent="0.25"/>
    <row r="104" ht="12.9" x14ac:dyDescent="0.25"/>
    <row r="105" ht="12.9" x14ac:dyDescent="0.25"/>
    <row r="106" ht="12.9" x14ac:dyDescent="0.25"/>
    <row r="107" ht="12.9" x14ac:dyDescent="0.25"/>
    <row r="108" ht="12.9" x14ac:dyDescent="0.25"/>
    <row r="109" ht="12.9" x14ac:dyDescent="0.25"/>
    <row r="110" ht="12.9" x14ac:dyDescent="0.25"/>
    <row r="111" ht="12.9" x14ac:dyDescent="0.25"/>
    <row r="112" ht="12.9" x14ac:dyDescent="0.25"/>
    <row r="113" ht="12.9" x14ac:dyDescent="0.25"/>
    <row r="114" ht="12.9" x14ac:dyDescent="0.25"/>
    <row r="115" ht="12.9" x14ac:dyDescent="0.25"/>
    <row r="116" ht="12.9" x14ac:dyDescent="0.25"/>
    <row r="117" ht="12.9" x14ac:dyDescent="0.25"/>
    <row r="118" ht="12.9" x14ac:dyDescent="0.25"/>
    <row r="119" ht="12.9" x14ac:dyDescent="0.25"/>
    <row r="120" ht="12.9" x14ac:dyDescent="0.25"/>
    <row r="121" ht="12.9" x14ac:dyDescent="0.25"/>
    <row r="122" ht="12.9" x14ac:dyDescent="0.25"/>
    <row r="123" ht="12.9" x14ac:dyDescent="0.25"/>
    <row r="124" ht="12.9" x14ac:dyDescent="0.25"/>
    <row r="125" ht="12.9" x14ac:dyDescent="0.25"/>
    <row r="126" ht="12.9" x14ac:dyDescent="0.25"/>
    <row r="127" ht="12.9" x14ac:dyDescent="0.25"/>
    <row r="128" ht="12.9" x14ac:dyDescent="0.25"/>
    <row r="129" ht="12.9" x14ac:dyDescent="0.25"/>
    <row r="130" ht="12.9" x14ac:dyDescent="0.25"/>
    <row r="131" ht="12.9" x14ac:dyDescent="0.25"/>
    <row r="132" ht="12.9" x14ac:dyDescent="0.25"/>
    <row r="133" ht="12.9" x14ac:dyDescent="0.25"/>
    <row r="134" ht="12.9" x14ac:dyDescent="0.25"/>
    <row r="135" ht="12.9" x14ac:dyDescent="0.25"/>
    <row r="136" ht="12.9" x14ac:dyDescent="0.25"/>
    <row r="137" ht="12.9" x14ac:dyDescent="0.25"/>
    <row r="138" ht="12.9" x14ac:dyDescent="0.25"/>
    <row r="139" ht="12.9" x14ac:dyDescent="0.25"/>
    <row r="140" ht="12.9" x14ac:dyDescent="0.25"/>
    <row r="141" ht="12.9" x14ac:dyDescent="0.25"/>
    <row r="142" ht="12.9" x14ac:dyDescent="0.25"/>
    <row r="143" ht="12.9" x14ac:dyDescent="0.25"/>
    <row r="144" ht="12.9" x14ac:dyDescent="0.25"/>
    <row r="145" ht="12.9" x14ac:dyDescent="0.25"/>
    <row r="146" ht="12.9" x14ac:dyDescent="0.25"/>
    <row r="147" ht="12.9" x14ac:dyDescent="0.25"/>
    <row r="148" ht="12.9" x14ac:dyDescent="0.25"/>
    <row r="149" ht="12.9" x14ac:dyDescent="0.25"/>
    <row r="150" ht="12.9" x14ac:dyDescent="0.25"/>
    <row r="151" ht="12.9" x14ac:dyDescent="0.25"/>
    <row r="152" ht="12.9" x14ac:dyDescent="0.25"/>
    <row r="153" ht="12.9" x14ac:dyDescent="0.25"/>
    <row r="154" ht="12.9" x14ac:dyDescent="0.25"/>
    <row r="155" ht="12.9" x14ac:dyDescent="0.25"/>
    <row r="156" ht="12.9" x14ac:dyDescent="0.25"/>
    <row r="157" ht="12.9" x14ac:dyDescent="0.25"/>
    <row r="158" ht="12.9" x14ac:dyDescent="0.25"/>
    <row r="159" ht="12.9" x14ac:dyDescent="0.25"/>
    <row r="160" ht="12.9" x14ac:dyDescent="0.25"/>
    <row r="161" ht="12.9" x14ac:dyDescent="0.25"/>
    <row r="162" ht="12.9" x14ac:dyDescent="0.25"/>
    <row r="163" ht="12.9" x14ac:dyDescent="0.25"/>
    <row r="164" ht="12.9" x14ac:dyDescent="0.25"/>
    <row r="165" ht="12.9" x14ac:dyDescent="0.25"/>
    <row r="166" ht="12.9" x14ac:dyDescent="0.25"/>
    <row r="167" ht="12.9" x14ac:dyDescent="0.25"/>
    <row r="168" ht="12.9" x14ac:dyDescent="0.25"/>
    <row r="169" ht="12.9" x14ac:dyDescent="0.25"/>
    <row r="170" ht="12.9" x14ac:dyDescent="0.25"/>
    <row r="171" ht="12.9" x14ac:dyDescent="0.25"/>
    <row r="172" ht="12.9" x14ac:dyDescent="0.25"/>
    <row r="173" ht="12.9" x14ac:dyDescent="0.25"/>
    <row r="174" ht="12.9" x14ac:dyDescent="0.25"/>
    <row r="175" ht="12.9" x14ac:dyDescent="0.25"/>
    <row r="176" ht="12.9" x14ac:dyDescent="0.25"/>
    <row r="177" ht="12.9" x14ac:dyDescent="0.25"/>
    <row r="178" ht="12.9" x14ac:dyDescent="0.25"/>
    <row r="179" ht="12.9" x14ac:dyDescent="0.25"/>
    <row r="180" ht="12.9" x14ac:dyDescent="0.25"/>
    <row r="181" ht="12.9" x14ac:dyDescent="0.25"/>
    <row r="182" ht="12.9" x14ac:dyDescent="0.25"/>
    <row r="183" ht="12.9" x14ac:dyDescent="0.25"/>
    <row r="184" ht="12.9" x14ac:dyDescent="0.25"/>
    <row r="185" ht="12.9" x14ac:dyDescent="0.25"/>
    <row r="186" ht="12.9" x14ac:dyDescent="0.25"/>
    <row r="187" ht="12.9" x14ac:dyDescent="0.25"/>
    <row r="188" ht="12.9" x14ac:dyDescent="0.25"/>
    <row r="189" ht="12.9" x14ac:dyDescent="0.25"/>
    <row r="190" ht="12.9" x14ac:dyDescent="0.25"/>
    <row r="191" ht="12.9" x14ac:dyDescent="0.25"/>
    <row r="192" ht="12.9" x14ac:dyDescent="0.25"/>
    <row r="193" ht="12.9" x14ac:dyDescent="0.25"/>
    <row r="194" ht="12.9" x14ac:dyDescent="0.25"/>
    <row r="195" ht="12.9" x14ac:dyDescent="0.25"/>
    <row r="196" ht="12.9" x14ac:dyDescent="0.25"/>
    <row r="197" ht="12.9" x14ac:dyDescent="0.25"/>
    <row r="198" ht="12.9" x14ac:dyDescent="0.25"/>
    <row r="199" ht="12.9" x14ac:dyDescent="0.25"/>
    <row r="200" ht="12.9" x14ac:dyDescent="0.25"/>
    <row r="201" ht="12.9" x14ac:dyDescent="0.25"/>
    <row r="202" ht="12.9" x14ac:dyDescent="0.25"/>
    <row r="203" ht="12.9" x14ac:dyDescent="0.25"/>
    <row r="204" ht="12.9" x14ac:dyDescent="0.25"/>
    <row r="205" ht="12.9" x14ac:dyDescent="0.25"/>
    <row r="206" ht="12.9" x14ac:dyDescent="0.25"/>
    <row r="207" ht="12.9" x14ac:dyDescent="0.25"/>
    <row r="208" ht="12.9" x14ac:dyDescent="0.25"/>
    <row r="209" ht="12.9" x14ac:dyDescent="0.25"/>
    <row r="210" ht="12.9" x14ac:dyDescent="0.25"/>
    <row r="211" ht="12.9" x14ac:dyDescent="0.25"/>
    <row r="212" ht="12.9" x14ac:dyDescent="0.25"/>
    <row r="213" ht="12.9" x14ac:dyDescent="0.25"/>
    <row r="214" ht="12.9" x14ac:dyDescent="0.25"/>
    <row r="215" ht="12.9" x14ac:dyDescent="0.25"/>
    <row r="216" ht="12.9" x14ac:dyDescent="0.25"/>
    <row r="217" ht="12.9" x14ac:dyDescent="0.25"/>
    <row r="218" ht="12.9" x14ac:dyDescent="0.25"/>
    <row r="219" ht="12.9" x14ac:dyDescent="0.25"/>
    <row r="220" ht="12.9" x14ac:dyDescent="0.25"/>
    <row r="221" ht="12.9" x14ac:dyDescent="0.25"/>
    <row r="222" ht="12.9" x14ac:dyDescent="0.25"/>
    <row r="223" ht="12.9" x14ac:dyDescent="0.25"/>
    <row r="224" ht="12.9" x14ac:dyDescent="0.25"/>
    <row r="225" ht="12.9" x14ac:dyDescent="0.25"/>
    <row r="226" ht="12.9" x14ac:dyDescent="0.25"/>
    <row r="227" ht="12.9" x14ac:dyDescent="0.25"/>
    <row r="228" ht="12.9" x14ac:dyDescent="0.25"/>
    <row r="229" ht="12.9" x14ac:dyDescent="0.25"/>
    <row r="230" ht="12.9" x14ac:dyDescent="0.25"/>
    <row r="231" ht="12.9" x14ac:dyDescent="0.25"/>
    <row r="232" ht="12.9" x14ac:dyDescent="0.25"/>
    <row r="233" ht="12.9" x14ac:dyDescent="0.25"/>
    <row r="234" ht="12.9" x14ac:dyDescent="0.25"/>
    <row r="235" ht="12.9" x14ac:dyDescent="0.25"/>
    <row r="236" ht="12.9" x14ac:dyDescent="0.25"/>
    <row r="237" ht="12.9" x14ac:dyDescent="0.25"/>
    <row r="238" ht="12.9" x14ac:dyDescent="0.25"/>
    <row r="239" ht="12.9" x14ac:dyDescent="0.25"/>
  </sheetData>
  <phoneticPr fontId="1"/>
  <dataValidations count="1">
    <dataValidation type="list" allowBlank="1" showInputMessage="1" showErrorMessage="1" sqref="C2:C9" xr:uid="{68BF2758-B1D7-47A5-A3D3-1FA34B8547B1}">
      <formula1>"✓"</formula1>
    </dataValidation>
  </dataValidations>
  <pageMargins left="0.78740157480314965" right="0.78740157480314965" top="1.1811023622047245" bottom="1.181102362204724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CA90-DD67-4E4D-AF95-4828B459577D}">
  <sheetPr>
    <pageSetUpPr fitToPage="1"/>
  </sheetPr>
  <dimension ref="A1:C12"/>
  <sheetViews>
    <sheetView view="pageBreakPreview" zoomScale="130" zoomScaleNormal="130" zoomScaleSheetLayoutView="130" workbookViewId="0">
      <selection activeCell="E6" sqref="E6"/>
    </sheetView>
  </sheetViews>
  <sheetFormatPr defaultColWidth="9" defaultRowHeight="27" customHeight="1" x14ac:dyDescent="0.25"/>
  <cols>
    <col min="1" max="1" width="5.3828125" style="2" customWidth="1"/>
    <col min="2" max="2" width="79.4609375" style="2" customWidth="1"/>
    <col min="3" max="3" width="5.3828125" style="2" bestFit="1" customWidth="1"/>
    <col min="4" max="11" width="6.3828125" style="1" customWidth="1"/>
    <col min="12" max="16384" width="9" style="1"/>
  </cols>
  <sheetData>
    <row r="1" spans="1:3" ht="28.5" customHeight="1" x14ac:dyDescent="0.25">
      <c r="A1" s="55"/>
      <c r="B1" s="56" t="s">
        <v>23</v>
      </c>
      <c r="C1" s="57" t="s">
        <v>1</v>
      </c>
    </row>
    <row r="2" spans="1:3" ht="27" customHeight="1" x14ac:dyDescent="0.25">
      <c r="A2" s="20">
        <v>1</v>
      </c>
      <c r="B2" s="21" t="s">
        <v>2</v>
      </c>
      <c r="C2" s="39"/>
    </row>
    <row r="3" spans="1:3" ht="54" customHeight="1" x14ac:dyDescent="0.25">
      <c r="A3" s="24">
        <v>2</v>
      </c>
      <c r="B3" s="25" t="s">
        <v>13</v>
      </c>
      <c r="C3" s="40"/>
    </row>
    <row r="4" spans="1:3" ht="27" customHeight="1" x14ac:dyDescent="0.25">
      <c r="A4" s="20">
        <v>3</v>
      </c>
      <c r="B4" s="22" t="s">
        <v>14</v>
      </c>
      <c r="C4" s="39"/>
    </row>
    <row r="5" spans="1:3" ht="54" customHeight="1" x14ac:dyDescent="0.25">
      <c r="A5" s="24">
        <v>4</v>
      </c>
      <c r="B5" s="26" t="s">
        <v>19</v>
      </c>
      <c r="C5" s="40"/>
    </row>
    <row r="6" spans="1:3" ht="27" customHeight="1" x14ac:dyDescent="0.25">
      <c r="A6" s="20">
        <v>5</v>
      </c>
      <c r="B6" s="23" t="s">
        <v>20</v>
      </c>
      <c r="C6" s="39"/>
    </row>
    <row r="7" spans="1:3" ht="54" customHeight="1" x14ac:dyDescent="0.25">
      <c r="A7" s="24">
        <v>6</v>
      </c>
      <c r="B7" s="26" t="s">
        <v>21</v>
      </c>
      <c r="C7" s="40"/>
    </row>
    <row r="8" spans="1:3" ht="27" customHeight="1" x14ac:dyDescent="0.25">
      <c r="A8" s="20">
        <v>7</v>
      </c>
      <c r="B8" s="23" t="s">
        <v>15</v>
      </c>
      <c r="C8" s="39"/>
    </row>
    <row r="9" spans="1:3" ht="27" customHeight="1" x14ac:dyDescent="0.25">
      <c r="A9" s="24">
        <v>8</v>
      </c>
      <c r="B9" s="27" t="s">
        <v>16</v>
      </c>
      <c r="C9" s="40"/>
    </row>
    <row r="10" spans="1:3" ht="27" customHeight="1" x14ac:dyDescent="0.25">
      <c r="A10" s="20">
        <v>9</v>
      </c>
      <c r="B10" s="23" t="s">
        <v>17</v>
      </c>
      <c r="C10" s="39"/>
    </row>
    <row r="11" spans="1:3" ht="27" customHeight="1" x14ac:dyDescent="0.25">
      <c r="A11" s="24">
        <v>10</v>
      </c>
      <c r="B11" s="27" t="s">
        <v>18</v>
      </c>
      <c r="C11" s="40"/>
    </row>
    <row r="12" spans="1:3" ht="27" customHeight="1" x14ac:dyDescent="0.25">
      <c r="A12" s="20">
        <v>11</v>
      </c>
      <c r="B12" s="23" t="s">
        <v>22</v>
      </c>
      <c r="C12" s="39"/>
    </row>
  </sheetData>
  <phoneticPr fontId="1"/>
  <dataValidations count="1">
    <dataValidation type="list" allowBlank="1" showInputMessage="1" showErrorMessage="1" sqref="C2:C12" xr:uid="{DBA3D610-AE01-416A-A310-D5B1D60CD59B}">
      <formula1>"✓"</formula1>
    </dataValidation>
  </dataValidations>
  <pageMargins left="0.78740157480314965" right="0.78740157480314965" top="0.78740157480314965" bottom="0.78740157480314965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6C52-15F0-4131-8125-38FEB574837C}">
  <sheetPr>
    <pageSetUpPr fitToPage="1"/>
  </sheetPr>
  <dimension ref="A1:C12"/>
  <sheetViews>
    <sheetView view="pageBreakPreview" topLeftCell="A7" zoomScale="115" zoomScaleNormal="115" zoomScaleSheetLayoutView="115" workbookViewId="0">
      <selection activeCell="B10" sqref="B10"/>
    </sheetView>
  </sheetViews>
  <sheetFormatPr defaultColWidth="9" defaultRowHeight="27" customHeight="1" x14ac:dyDescent="0.25"/>
  <cols>
    <col min="1" max="1" width="5.3828125" style="2" customWidth="1"/>
    <col min="2" max="2" width="79.53515625" style="1" customWidth="1"/>
    <col min="3" max="3" width="5.3828125" style="1" bestFit="1" customWidth="1"/>
    <col min="4" max="16384" width="9" style="1"/>
  </cols>
  <sheetData>
    <row r="1" spans="1:3" ht="28.5" customHeight="1" thickBot="1" x14ac:dyDescent="0.3">
      <c r="A1" s="50"/>
      <c r="B1" s="18" t="s">
        <v>0</v>
      </c>
      <c r="C1" s="19" t="s">
        <v>1</v>
      </c>
    </row>
    <row r="2" spans="1:3" ht="27" customHeight="1" thickTop="1" x14ac:dyDescent="0.25">
      <c r="A2" s="28">
        <v>1</v>
      </c>
      <c r="B2" s="29" t="s">
        <v>3</v>
      </c>
      <c r="C2" s="13"/>
    </row>
    <row r="3" spans="1:3" ht="54" customHeight="1" x14ac:dyDescent="0.25">
      <c r="A3" s="35">
        <v>2</v>
      </c>
      <c r="B3" s="36" t="s">
        <v>29</v>
      </c>
      <c r="C3" s="14"/>
    </row>
    <row r="4" spans="1:3" ht="27" customHeight="1" x14ac:dyDescent="0.25">
      <c r="A4" s="30">
        <v>3</v>
      </c>
      <c r="B4" s="31" t="s">
        <v>30</v>
      </c>
      <c r="C4" s="15"/>
    </row>
    <row r="5" spans="1:3" ht="54" customHeight="1" x14ac:dyDescent="0.25">
      <c r="A5" s="35">
        <v>4</v>
      </c>
      <c r="B5" s="37" t="s">
        <v>38</v>
      </c>
      <c r="C5" s="14"/>
    </row>
    <row r="6" spans="1:3" ht="27" customHeight="1" x14ac:dyDescent="0.25">
      <c r="A6" s="30">
        <v>5</v>
      </c>
      <c r="B6" s="32" t="s">
        <v>31</v>
      </c>
      <c r="C6" s="15"/>
    </row>
    <row r="7" spans="1:3" ht="27" customHeight="1" x14ac:dyDescent="0.25">
      <c r="A7" s="35">
        <v>6</v>
      </c>
      <c r="B7" s="37" t="s">
        <v>32</v>
      </c>
      <c r="C7" s="14"/>
    </row>
    <row r="8" spans="1:3" ht="27" customHeight="1" x14ac:dyDescent="0.25">
      <c r="A8" s="30">
        <v>7</v>
      </c>
      <c r="B8" s="32" t="s">
        <v>33</v>
      </c>
      <c r="C8" s="15"/>
    </row>
    <row r="9" spans="1:3" ht="27" customHeight="1" x14ac:dyDescent="0.25">
      <c r="A9" s="35">
        <v>8</v>
      </c>
      <c r="B9" s="37" t="s">
        <v>34</v>
      </c>
      <c r="C9" s="14"/>
    </row>
    <row r="10" spans="1:3" ht="54" customHeight="1" x14ac:dyDescent="0.25">
      <c r="A10" s="30">
        <v>9</v>
      </c>
      <c r="B10" s="32" t="s">
        <v>35</v>
      </c>
      <c r="C10" s="15"/>
    </row>
    <row r="11" spans="1:3" ht="27" customHeight="1" x14ac:dyDescent="0.25">
      <c r="A11" s="35">
        <v>10</v>
      </c>
      <c r="B11" s="37" t="s">
        <v>36</v>
      </c>
      <c r="C11" s="14"/>
    </row>
    <row r="12" spans="1:3" ht="27" customHeight="1" thickBot="1" x14ac:dyDescent="0.3">
      <c r="A12" s="33">
        <v>11</v>
      </c>
      <c r="B12" s="34" t="s">
        <v>37</v>
      </c>
      <c r="C12" s="38"/>
    </row>
  </sheetData>
  <phoneticPr fontId="1"/>
  <dataValidations count="1">
    <dataValidation type="list" allowBlank="1" showInputMessage="1" showErrorMessage="1" sqref="C2:C12" xr:uid="{667F06E2-157F-4894-9887-2D26DEE16C41}">
      <formula1>"✓"</formula1>
    </dataValidation>
  </dataValidations>
  <pageMargins left="0.78740157480314965" right="0.78740157480314965" top="1.1811023622047245" bottom="1.1811023622047245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A3F2-5693-4574-8673-7C191DC98168}">
  <dimension ref="A1:C9"/>
  <sheetViews>
    <sheetView view="pageBreakPreview" zoomScale="115" zoomScaleNormal="160" zoomScaleSheetLayoutView="115" workbookViewId="0">
      <selection activeCell="B5" sqref="B5"/>
    </sheetView>
  </sheetViews>
  <sheetFormatPr defaultColWidth="9" defaultRowHeight="12.9" x14ac:dyDescent="0.25"/>
  <cols>
    <col min="1" max="1" width="5.3828125" style="2" customWidth="1"/>
    <col min="2" max="2" width="76" style="1" customWidth="1"/>
    <col min="3" max="3" width="5.3828125" style="1" bestFit="1" customWidth="1"/>
    <col min="4" max="13" width="6.4609375" style="1" customWidth="1"/>
    <col min="14" max="16384" width="9" style="1"/>
  </cols>
  <sheetData>
    <row r="1" spans="1:3" ht="28.5" customHeight="1" thickBot="1" x14ac:dyDescent="0.3">
      <c r="A1" s="50"/>
      <c r="B1" s="18" t="s">
        <v>25</v>
      </c>
      <c r="C1" s="19" t="s">
        <v>1</v>
      </c>
    </row>
    <row r="2" spans="1:3" ht="27" customHeight="1" thickTop="1" x14ac:dyDescent="0.25">
      <c r="A2" s="5">
        <v>1</v>
      </c>
      <c r="B2" s="6" t="s">
        <v>39</v>
      </c>
      <c r="C2" s="13"/>
    </row>
    <row r="3" spans="1:3" ht="27" customHeight="1" x14ac:dyDescent="0.25">
      <c r="A3" s="9">
        <v>2</v>
      </c>
      <c r="B3" s="44" t="s">
        <v>40</v>
      </c>
      <c r="C3" s="14"/>
    </row>
    <row r="4" spans="1:3" ht="54" customHeight="1" x14ac:dyDescent="0.25">
      <c r="A4" s="5">
        <v>3</v>
      </c>
      <c r="B4" s="6" t="s">
        <v>41</v>
      </c>
      <c r="C4" s="15"/>
    </row>
    <row r="5" spans="1:3" ht="54" customHeight="1" x14ac:dyDescent="0.25">
      <c r="A5" s="45">
        <v>4</v>
      </c>
      <c r="B5" s="44" t="s">
        <v>42</v>
      </c>
      <c r="C5" s="14"/>
    </row>
    <row r="6" spans="1:3" ht="27" customHeight="1" x14ac:dyDescent="0.25">
      <c r="A6" s="43">
        <v>5</v>
      </c>
      <c r="B6" s="6" t="s">
        <v>43</v>
      </c>
      <c r="C6" s="15"/>
    </row>
    <row r="7" spans="1:3" ht="27" customHeight="1" thickBot="1" x14ac:dyDescent="0.3">
      <c r="A7" s="46">
        <v>6</v>
      </c>
      <c r="B7" s="47" t="s">
        <v>44</v>
      </c>
      <c r="C7" s="16"/>
    </row>
    <row r="8" spans="1:3" ht="26.25" customHeight="1" x14ac:dyDescent="0.25"/>
    <row r="9" spans="1:3" ht="52.5" customHeight="1" x14ac:dyDescent="0.25">
      <c r="B9" s="3"/>
    </row>
  </sheetData>
  <phoneticPr fontId="1"/>
  <dataValidations count="1">
    <dataValidation type="list" allowBlank="1" showInputMessage="1" showErrorMessage="1" sqref="C2:C7" xr:uid="{8E33AE57-F5B8-4896-B512-54C88D6F64E8}">
      <formula1>"✓"</formula1>
    </dataValidation>
  </dataValidations>
  <pageMargins left="0.78740157480314965" right="0.78740157480314965" top="1.1811023622047245" bottom="1.181102362204724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3AB2-C1A2-4B01-93E6-E5DE3EAC4856}">
  <dimension ref="A1:C9"/>
  <sheetViews>
    <sheetView view="pageBreakPreview" topLeftCell="A2" zoomScaleNormal="100" zoomScaleSheetLayoutView="100" workbookViewId="0">
      <selection activeCell="Q37" sqref="Q37"/>
    </sheetView>
  </sheetViews>
  <sheetFormatPr defaultColWidth="9" defaultRowHeight="12.9" x14ac:dyDescent="0.25"/>
  <cols>
    <col min="1" max="1" width="5.3828125" style="2" customWidth="1"/>
    <col min="2" max="2" width="76" style="1" customWidth="1"/>
    <col min="3" max="3" width="5.3828125" style="1" bestFit="1" customWidth="1"/>
    <col min="4" max="10" width="9.921875" style="1" customWidth="1"/>
    <col min="11" max="16384" width="9" style="1"/>
  </cols>
  <sheetData>
    <row r="1" spans="1:3" ht="28.5" customHeight="1" thickBot="1" x14ac:dyDescent="0.3">
      <c r="A1" s="50"/>
      <c r="B1" s="18" t="s">
        <v>26</v>
      </c>
      <c r="C1" s="19" t="s">
        <v>1</v>
      </c>
    </row>
    <row r="2" spans="1:3" ht="27" customHeight="1" thickTop="1" x14ac:dyDescent="0.25">
      <c r="A2" s="5">
        <v>1</v>
      </c>
      <c r="B2" s="6" t="s">
        <v>40</v>
      </c>
      <c r="C2" s="15"/>
    </row>
    <row r="3" spans="1:3" ht="27" customHeight="1" x14ac:dyDescent="0.25">
      <c r="A3" s="9">
        <v>2</v>
      </c>
      <c r="B3" s="10" t="s">
        <v>39</v>
      </c>
      <c r="C3" s="14"/>
    </row>
    <row r="4" spans="1:3" ht="27" customHeight="1" x14ac:dyDescent="0.25">
      <c r="A4" s="43">
        <v>3</v>
      </c>
      <c r="B4" s="7" t="s">
        <v>45</v>
      </c>
      <c r="C4" s="15"/>
    </row>
    <row r="5" spans="1:3" ht="27" customHeight="1" x14ac:dyDescent="0.25">
      <c r="A5" s="9">
        <v>4</v>
      </c>
      <c r="B5" s="49" t="s">
        <v>46</v>
      </c>
      <c r="C5" s="14"/>
    </row>
    <row r="6" spans="1:3" ht="27" customHeight="1" x14ac:dyDescent="0.25">
      <c r="A6" s="43">
        <v>5</v>
      </c>
      <c r="B6" s="8" t="s">
        <v>47</v>
      </c>
      <c r="C6" s="15"/>
    </row>
    <row r="7" spans="1:3" ht="54" customHeight="1" thickBot="1" x14ac:dyDescent="0.3">
      <c r="A7" s="11">
        <v>6</v>
      </c>
      <c r="B7" s="12" t="s">
        <v>48</v>
      </c>
      <c r="C7" s="16"/>
    </row>
    <row r="8" spans="1:3" ht="26.25" customHeight="1" x14ac:dyDescent="0.25"/>
    <row r="9" spans="1:3" ht="52.5" customHeight="1" x14ac:dyDescent="0.25">
      <c r="B9" s="3"/>
    </row>
  </sheetData>
  <phoneticPr fontId="1"/>
  <dataValidations count="1">
    <dataValidation type="list" allowBlank="1" showInputMessage="1" showErrorMessage="1" sqref="C2:C7" xr:uid="{D37FD266-9E17-4E9F-896B-DFFFA46FD97E}">
      <formula1>"✓"</formula1>
    </dataValidation>
  </dataValidations>
  <pageMargins left="0.78740157480314965" right="0.78740157480314965" top="1.1811023622047245" bottom="1.181102362204724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A077-E46D-4AF5-9B61-9B39B69D6E37}">
  <dimension ref="A1:C7"/>
  <sheetViews>
    <sheetView view="pageBreakPreview" topLeftCell="A3" zoomScale="115" zoomScaleNormal="100" zoomScaleSheetLayoutView="115" workbookViewId="0">
      <selection activeCell="W47" sqref="W47"/>
    </sheetView>
  </sheetViews>
  <sheetFormatPr defaultColWidth="9" defaultRowHeight="12.9" x14ac:dyDescent="0.25"/>
  <cols>
    <col min="1" max="1" width="5.3828125" style="2" customWidth="1"/>
    <col min="2" max="2" width="76" style="1" customWidth="1"/>
    <col min="3" max="3" width="5.3828125" style="1" bestFit="1" customWidth="1"/>
    <col min="4" max="11" width="8.07421875" style="1" customWidth="1"/>
    <col min="12" max="16384" width="9" style="1"/>
  </cols>
  <sheetData>
    <row r="1" spans="1:3" ht="28.5" customHeight="1" thickBot="1" x14ac:dyDescent="0.3">
      <c r="A1" s="50"/>
      <c r="B1" s="18" t="s">
        <v>27</v>
      </c>
      <c r="C1" s="19" t="s">
        <v>1</v>
      </c>
    </row>
    <row r="2" spans="1:3" ht="54" customHeight="1" thickTop="1" x14ac:dyDescent="0.25">
      <c r="A2" s="5">
        <v>1</v>
      </c>
      <c r="B2" s="6" t="s">
        <v>51</v>
      </c>
      <c r="C2" s="13"/>
    </row>
    <row r="3" spans="1:3" ht="27" customHeight="1" x14ac:dyDescent="0.25">
      <c r="A3" s="41">
        <v>2</v>
      </c>
      <c r="B3" s="51" t="s">
        <v>40</v>
      </c>
      <c r="C3" s="42"/>
    </row>
    <row r="4" spans="1:3" ht="54" customHeight="1" x14ac:dyDescent="0.25">
      <c r="A4" s="43">
        <v>3</v>
      </c>
      <c r="B4" s="8" t="s">
        <v>52</v>
      </c>
      <c r="C4" s="15"/>
    </row>
    <row r="5" spans="1:3" ht="27" customHeight="1" x14ac:dyDescent="0.25">
      <c r="A5" s="41">
        <v>4</v>
      </c>
      <c r="B5" s="52" t="s">
        <v>49</v>
      </c>
      <c r="C5" s="42"/>
    </row>
    <row r="6" spans="1:3" ht="54" customHeight="1" x14ac:dyDescent="0.25">
      <c r="A6" s="43">
        <v>5</v>
      </c>
      <c r="B6" s="8" t="s">
        <v>50</v>
      </c>
      <c r="C6" s="15"/>
    </row>
    <row r="7" spans="1:3" ht="54" customHeight="1" thickBot="1" x14ac:dyDescent="0.3">
      <c r="A7" s="53">
        <v>6</v>
      </c>
      <c r="B7" s="54" t="s">
        <v>53</v>
      </c>
      <c r="C7" s="48"/>
    </row>
  </sheetData>
  <phoneticPr fontId="1"/>
  <dataValidations count="1">
    <dataValidation type="list" allowBlank="1" showInputMessage="1" showErrorMessage="1" sqref="C2:C7" xr:uid="{A90FC8E0-77C3-4AF2-A125-A6AF371DBF5E}">
      <formula1>"✓"</formula1>
    </dataValidation>
  </dataValidations>
  <pageMargins left="0.78740157480314965" right="0.78740157480314965" top="1.1811023622047245" bottom="1.181102362204724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B1BC4-0442-43E3-A596-D5EF30AE9401}">
  <dimension ref="A1:C10"/>
  <sheetViews>
    <sheetView view="pageBreakPreview" zoomScaleNormal="100" zoomScaleSheetLayoutView="100" workbookViewId="0">
      <selection activeCell="E3" sqref="E3"/>
    </sheetView>
  </sheetViews>
  <sheetFormatPr defaultColWidth="9" defaultRowHeight="12.9" x14ac:dyDescent="0.25"/>
  <cols>
    <col min="1" max="1" width="5.3828125" style="2" customWidth="1"/>
    <col min="2" max="2" width="79.69140625" style="1" customWidth="1"/>
    <col min="3" max="3" width="5.3828125" style="1" bestFit="1" customWidth="1"/>
    <col min="4" max="11" width="8" style="1" customWidth="1"/>
    <col min="12" max="16384" width="9" style="1"/>
  </cols>
  <sheetData>
    <row r="1" spans="1:3" ht="28.5" customHeight="1" thickBot="1" x14ac:dyDescent="0.3">
      <c r="A1" s="50"/>
      <c r="B1" s="18" t="s">
        <v>28</v>
      </c>
      <c r="C1" s="19" t="s">
        <v>1</v>
      </c>
    </row>
    <row r="2" spans="1:3" ht="27" customHeight="1" thickTop="1" x14ac:dyDescent="0.25">
      <c r="A2" s="5">
        <v>1</v>
      </c>
      <c r="B2" s="6" t="s">
        <v>54</v>
      </c>
      <c r="C2" s="13"/>
    </row>
    <row r="3" spans="1:3" ht="27" customHeight="1" x14ac:dyDescent="0.25">
      <c r="A3" s="9">
        <v>2</v>
      </c>
      <c r="B3" s="10" t="s">
        <v>40</v>
      </c>
      <c r="C3" s="14"/>
    </row>
    <row r="4" spans="1:3" ht="27" customHeight="1" x14ac:dyDescent="0.25">
      <c r="A4" s="43">
        <v>3</v>
      </c>
      <c r="B4" s="7" t="s">
        <v>55</v>
      </c>
      <c r="C4" s="15"/>
    </row>
    <row r="5" spans="1:3" ht="54" customHeight="1" x14ac:dyDescent="0.25">
      <c r="A5" s="9">
        <v>4</v>
      </c>
      <c r="B5" s="49" t="s">
        <v>56</v>
      </c>
      <c r="C5" s="14"/>
    </row>
    <row r="6" spans="1:3" ht="54" customHeight="1" x14ac:dyDescent="0.25">
      <c r="A6" s="43">
        <v>5</v>
      </c>
      <c r="B6" s="8" t="s">
        <v>4</v>
      </c>
      <c r="C6" s="15"/>
    </row>
    <row r="7" spans="1:3" ht="54" customHeight="1" thickBot="1" x14ac:dyDescent="0.3">
      <c r="A7" s="11">
        <v>6</v>
      </c>
      <c r="B7" s="12" t="s">
        <v>57</v>
      </c>
      <c r="C7" s="16"/>
    </row>
    <row r="8" spans="1:3" x14ac:dyDescent="0.25">
      <c r="B8" s="4"/>
    </row>
    <row r="9" spans="1:3" ht="26.25" customHeight="1" x14ac:dyDescent="0.25"/>
    <row r="10" spans="1:3" ht="52.5" customHeight="1" x14ac:dyDescent="0.25">
      <c r="B10" s="3"/>
    </row>
  </sheetData>
  <phoneticPr fontId="1"/>
  <dataValidations count="1">
    <dataValidation type="list" allowBlank="1" showInputMessage="1" showErrorMessage="1" sqref="C2:C7" xr:uid="{D3D32C57-1ACF-4CAD-93F0-AF9A5CDB9C00}">
      <formula1>"✓"</formula1>
    </dataValidation>
  </dataValidations>
  <pageMargins left="0.78740157480314965" right="0.78740157480314965" top="1.1811023622047245" bottom="1.1811023622047245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１ 事業報告書等提出書</vt:lpstr>
      <vt:lpstr>2 事業報告書</vt:lpstr>
      <vt:lpstr>3 活動計算書</vt:lpstr>
      <vt:lpstr>4 貸借対照表</vt:lpstr>
      <vt:lpstr>5 財産目録</vt:lpstr>
      <vt:lpstr>6 年間役員名簿</vt:lpstr>
      <vt:lpstr>7 社員のうち10人以上の者の名簿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嶋﨑 春奈（川越比企地域振興センター）</cp:lastModifiedBy>
  <cp:lastPrinted>2025-03-04T04:52:02Z</cp:lastPrinted>
  <dcterms:created xsi:type="dcterms:W3CDTF">2023-01-23T02:17:27Z</dcterms:created>
  <dcterms:modified xsi:type="dcterms:W3CDTF">2026-02-24T01:35:21Z</dcterms:modified>
</cp:coreProperties>
</file>