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C4CF0B06-D5EF-4485-A754-B9627B71E5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3" sheetId="1" r:id="rId1"/>
  </sheets>
  <definedNames>
    <definedName name="_xlnm.Print_Area" localSheetId="0">'20241013'!$A$1:$O$51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<sst xmlns="http://schemas.openxmlformats.org/spreadsheetml/2006/main" count="121" uniqueCount="104">
  <si>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</si>
  <si>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</si>
  <si>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</si>
  <si>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</si>
  <si>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</si>
  <si>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</si>
  <si>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</si>
  <si>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</si>
  <si>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</si>
  <si>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</si>
  <si>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</si>
  <si>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</si>
  <si>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</si>
  <si>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</si>
  <si>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</si>
  <si>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</si>
  <si>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</si>
  <si>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</si>
  <si>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</si>
  <si>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</si>
  <si>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</si>
  <si>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</si>
  <si>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</si>
  <si>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</si>
  <si>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</si>
  <si>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</si>
  <si>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</si>
  <si>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</si>
  <si>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</si>
  <si>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</si>
  <si>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</si>
  <si>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</si>
  <si>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</si>
  <si>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</si>
  <si>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</si>
  <si>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</si>
  <si>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</si>
  <si>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</si>
  <si>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</si>
  <si>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</si>
  <si>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</si>
  <si>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</si>
  <si>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</si>
  <si>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</si>
  <si>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</si>
  <si>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</si>
  <si>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</si>
  <si>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</si>
  <si>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</si>
  <si>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</si>
  <si>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</si>
  <si>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</si>
  <si>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</si>
  <si>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</si>
  <si>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</si>
  <si>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</si>
  <si>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</si>
  <si>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</si>
  <si>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</si>
  <si>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</si>
  <si>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</si>
  <si>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</si>
  <si>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</si>
  <si>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</si>
  <si>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</si>
  <si>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</si>
  <si>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</si>
  <si>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</si>
  <si>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</si>
  <si>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</si>
  <si>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</si>
  <si>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</si>
  <si>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</si>
  <si>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</si>
  <si>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</si>
  <si>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</si>
  <si>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</si>
  <si>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</si>
  <si>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</si>
  <si>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</si>
  <si>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</si>
  <si>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</si>
  <si>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</si>
  <si>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</si>
  <si>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</si>
  <si>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</si>
  <si>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</si>
  <si>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</si>
  <si>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</si>
  <si>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</si>
  <si>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</si>
  <si>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</si>
  <si>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</si>
  <si>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</si>
  <si>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</si>
  <si>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</si>
  <si>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</si>
  <si>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</si>
  <si>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</si>
  <si>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</si>
  <si>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</si>
  <si>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</si>
  <si>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</si>
  <si>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常用労働者の１人平均月間現金給与額（令和６年１０月分）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</si>
</sst>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267598</v>
      </c>
      <c r="F8" s="44">
        <v>263500</v>
      </c>
      <c r="G8" s="44">
        <v>245740</v>
      </c>
      <c r="H8" s="44">
        <v>17760</v>
      </c>
      <c r="I8" s="44">
        <v>4098</v>
      </c>
      <c r="J8" s="44">
        <v>345538</v>
      </c>
      <c r="K8" s="44">
        <v>339447</v>
      </c>
      <c r="L8" s="44">
        <v>6091</v>
      </c>
      <c r="M8" s="44">
        <v>189906</v>
      </c>
      <c r="N8" s="44">
        <v>187794</v>
      </c>
      <c r="O8" s="44">
        <v>2112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102</v>
      </c>
      <c r="F9" s="45" t="s">
        <v>102</v>
      </c>
      <c r="G9" s="45" t="s">
        <v>102</v>
      </c>
      <c r="H9" s="45" t="s">
        <v>102</v>
      </c>
      <c r="I9" s="45" t="s">
        <v>102</v>
      </c>
      <c r="J9" s="45" t="s">
        <v>102</v>
      </c>
      <c r="K9" s="45" t="s">
        <v>102</v>
      </c>
      <c r="L9" s="45" t="s">
        <v>102</v>
      </c>
      <c r="M9" s="45" t="s">
        <v>102</v>
      </c>
      <c r="N9" s="45" t="s">
        <v>102</v>
      </c>
      <c r="O9" s="45" t="s">
        <v>102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426441</v>
      </c>
      <c r="F10" s="42">
        <v>411885</v>
      </c>
      <c r="G10" s="42">
        <v>386255</v>
      </c>
      <c r="H10" s="42">
        <v>25630</v>
      </c>
      <c r="I10" s="42">
        <v>14556</v>
      </c>
      <c r="J10" s="42">
        <v>468630</v>
      </c>
      <c r="K10" s="42">
        <v>450569</v>
      </c>
      <c r="L10" s="42">
        <v>18061</v>
      </c>
      <c r="M10" s="42">
        <v>304237</v>
      </c>
      <c r="N10" s="42">
        <v>299833</v>
      </c>
      <c r="O10" s="42">
        <v>4404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316489</v>
      </c>
      <c r="F11" s="42">
        <v>309309</v>
      </c>
      <c r="G11" s="42">
        <v>282034</v>
      </c>
      <c r="H11" s="42">
        <v>27275</v>
      </c>
      <c r="I11" s="42">
        <v>7180</v>
      </c>
      <c r="J11" s="42">
        <v>370965</v>
      </c>
      <c r="K11" s="42">
        <v>362367</v>
      </c>
      <c r="L11" s="42">
        <v>8598</v>
      </c>
      <c r="M11" s="42">
        <v>206353</v>
      </c>
      <c r="N11" s="42">
        <v>202038</v>
      </c>
      <c r="O11" s="42">
        <v>4315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479111</v>
      </c>
      <c r="F12" s="42">
        <v>465167</v>
      </c>
      <c r="G12" s="42">
        <v>418401</v>
      </c>
      <c r="H12" s="42">
        <v>46766</v>
      </c>
      <c r="I12" s="42">
        <v>13944</v>
      </c>
      <c r="J12" s="42">
        <v>509496</v>
      </c>
      <c r="K12" s="42">
        <v>497885</v>
      </c>
      <c r="L12" s="42">
        <v>11611</v>
      </c>
      <c r="M12" s="42">
        <v>359688</v>
      </c>
      <c r="N12" s="42">
        <v>336575</v>
      </c>
      <c r="O12" s="42">
        <v>23113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397678</v>
      </c>
      <c r="F13" s="42">
        <v>394781</v>
      </c>
      <c r="G13" s="42">
        <v>347574</v>
      </c>
      <c r="H13" s="42">
        <v>47207</v>
      </c>
      <c r="I13" s="42">
        <v>2897</v>
      </c>
      <c r="J13" s="42">
        <v>418068</v>
      </c>
      <c r="K13" s="42">
        <v>414763</v>
      </c>
      <c r="L13" s="42">
        <v>3305</v>
      </c>
      <c r="M13" s="42">
        <v>323973</v>
      </c>
      <c r="N13" s="42">
        <v>322547</v>
      </c>
      <c r="O13" s="42">
        <v>1426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279607</v>
      </c>
      <c r="F14" s="42">
        <v>279229</v>
      </c>
      <c r="G14" s="42">
        <v>243567</v>
      </c>
      <c r="H14" s="42">
        <v>35662</v>
      </c>
      <c r="I14" s="42">
        <v>378</v>
      </c>
      <c r="J14" s="42">
        <v>321011</v>
      </c>
      <c r="K14" s="42">
        <v>320562</v>
      </c>
      <c r="L14" s="42">
        <v>449</v>
      </c>
      <c r="M14" s="42">
        <v>179543</v>
      </c>
      <c r="N14" s="42">
        <v>179338</v>
      </c>
      <c r="O14" s="42">
        <v>205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225289</v>
      </c>
      <c r="F15" s="42">
        <v>222069</v>
      </c>
      <c r="G15" s="42">
        <v>211843</v>
      </c>
      <c r="H15" s="42">
        <v>10226</v>
      </c>
      <c r="I15" s="42">
        <v>3220</v>
      </c>
      <c r="J15" s="42">
        <v>317336</v>
      </c>
      <c r="K15" s="42">
        <v>311004</v>
      </c>
      <c r="L15" s="42">
        <v>6332</v>
      </c>
      <c r="M15" s="42">
        <v>157074</v>
      </c>
      <c r="N15" s="42">
        <v>156161</v>
      </c>
      <c r="O15" s="42">
        <v>913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376587</v>
      </c>
      <c r="F16" s="42">
        <v>365398</v>
      </c>
      <c r="G16" s="42">
        <v>340720</v>
      </c>
      <c r="H16" s="42">
        <v>24678</v>
      </c>
      <c r="I16" s="42">
        <v>11189</v>
      </c>
      <c r="J16" s="42">
        <v>527653</v>
      </c>
      <c r="K16" s="42">
        <v>506291</v>
      </c>
      <c r="L16" s="42">
        <v>21362</v>
      </c>
      <c r="M16" s="42">
        <v>277194</v>
      </c>
      <c r="N16" s="42">
        <v>272698</v>
      </c>
      <c r="O16" s="42">
        <v>4496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338778</v>
      </c>
      <c r="F17" s="42">
        <v>331975</v>
      </c>
      <c r="G17" s="42">
        <v>306540</v>
      </c>
      <c r="H17" s="42">
        <v>25435</v>
      </c>
      <c r="I17" s="42">
        <v>6803</v>
      </c>
      <c r="J17" s="42">
        <v>382227</v>
      </c>
      <c r="K17" s="42">
        <v>375421</v>
      </c>
      <c r="L17" s="42">
        <v>6806</v>
      </c>
      <c r="M17" s="42">
        <v>225814</v>
      </c>
      <c r="N17" s="42">
        <v>219017</v>
      </c>
      <c r="O17" s="42">
        <v>6797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371871</v>
      </c>
      <c r="F18" s="42">
        <v>368035</v>
      </c>
      <c r="G18" s="42">
        <v>347669</v>
      </c>
      <c r="H18" s="42">
        <v>20366</v>
      </c>
      <c r="I18" s="42">
        <v>3836</v>
      </c>
      <c r="J18" s="42">
        <v>418101</v>
      </c>
      <c r="K18" s="42">
        <v>413925</v>
      </c>
      <c r="L18" s="42">
        <v>4176</v>
      </c>
      <c r="M18" s="42">
        <v>263344</v>
      </c>
      <c r="N18" s="42">
        <v>260305</v>
      </c>
      <c r="O18" s="42">
        <v>3039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114054</v>
      </c>
      <c r="F19" s="42">
        <v>113917</v>
      </c>
      <c r="G19" s="42">
        <v>108097</v>
      </c>
      <c r="H19" s="42">
        <v>5820</v>
      </c>
      <c r="I19" s="42">
        <v>137</v>
      </c>
      <c r="J19" s="42">
        <v>149022</v>
      </c>
      <c r="K19" s="42">
        <v>148825</v>
      </c>
      <c r="L19" s="42">
        <v>197</v>
      </c>
      <c r="M19" s="42">
        <v>98035</v>
      </c>
      <c r="N19" s="42">
        <v>97926</v>
      </c>
      <c r="O19" s="42">
        <v>109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192840</v>
      </c>
      <c r="F20" s="42">
        <v>188989</v>
      </c>
      <c r="G20" s="42">
        <v>182135</v>
      </c>
      <c r="H20" s="42">
        <v>6854</v>
      </c>
      <c r="I20" s="42">
        <v>3851</v>
      </c>
      <c r="J20" s="42">
        <v>252383</v>
      </c>
      <c r="K20" s="42">
        <v>246107</v>
      </c>
      <c r="L20" s="42">
        <v>6276</v>
      </c>
      <c r="M20" s="42">
        <v>145948</v>
      </c>
      <c r="N20" s="42">
        <v>144007</v>
      </c>
      <c r="O20" s="42">
        <v>1941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318597</v>
      </c>
      <c r="F21" s="42">
        <v>314785</v>
      </c>
      <c r="G21" s="42">
        <v>309667</v>
      </c>
      <c r="H21" s="42">
        <v>5118</v>
      </c>
      <c r="I21" s="42">
        <v>3812</v>
      </c>
      <c r="J21" s="42">
        <v>365701</v>
      </c>
      <c r="K21" s="42">
        <v>361381</v>
      </c>
      <c r="L21" s="42">
        <v>4320</v>
      </c>
      <c r="M21" s="42">
        <v>265348</v>
      </c>
      <c r="N21" s="42">
        <v>262110</v>
      </c>
      <c r="O21" s="42">
        <v>3238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268362</v>
      </c>
      <c r="F22" s="42">
        <v>266366</v>
      </c>
      <c r="G22" s="42">
        <v>251637</v>
      </c>
      <c r="H22" s="42">
        <v>14729</v>
      </c>
      <c r="I22" s="42">
        <v>1996</v>
      </c>
      <c r="J22" s="42">
        <v>385150</v>
      </c>
      <c r="K22" s="42">
        <v>381629</v>
      </c>
      <c r="L22" s="42">
        <v>3521</v>
      </c>
      <c r="M22" s="42">
        <v>230486</v>
      </c>
      <c r="N22" s="42">
        <v>228984</v>
      </c>
      <c r="O22" s="42">
        <v>1502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329670</v>
      </c>
      <c r="F23" s="42">
        <v>309476</v>
      </c>
      <c r="G23" s="42">
        <v>290048</v>
      </c>
      <c r="H23" s="42">
        <v>19428</v>
      </c>
      <c r="I23" s="42">
        <v>20194</v>
      </c>
      <c r="J23" s="42">
        <v>396718</v>
      </c>
      <c r="K23" s="42">
        <v>368747</v>
      </c>
      <c r="L23" s="42">
        <v>27971</v>
      </c>
      <c r="M23" s="42">
        <v>228696</v>
      </c>
      <c r="N23" s="42">
        <v>220215</v>
      </c>
      <c r="O23" s="42">
        <v>8481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241798</v>
      </c>
      <c r="F24" s="47">
        <v>238233</v>
      </c>
      <c r="G24" s="47">
        <v>219559</v>
      </c>
      <c r="H24" s="47">
        <v>18674</v>
      </c>
      <c r="I24" s="47">
        <v>3565</v>
      </c>
      <c r="J24" s="47">
        <v>295447</v>
      </c>
      <c r="K24" s="47">
        <v>293522</v>
      </c>
      <c r="L24" s="47">
        <v>1925</v>
      </c>
      <c r="M24" s="47">
        <v>167973</v>
      </c>
      <c r="N24" s="47">
        <v>162153</v>
      </c>
      <c r="O24" s="47">
        <v>5820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227514</v>
      </c>
      <c r="F25" s="45">
        <v>218490</v>
      </c>
      <c r="G25" s="45">
        <v>190721</v>
      </c>
      <c r="H25" s="45">
        <v>27769</v>
      </c>
      <c r="I25" s="45">
        <v>9024</v>
      </c>
      <c r="J25" s="45">
        <v>287566</v>
      </c>
      <c r="K25" s="45">
        <v>272110</v>
      </c>
      <c r="L25" s="45">
        <v>15456</v>
      </c>
      <c r="M25" s="45">
        <v>180105</v>
      </c>
      <c r="N25" s="45">
        <v>176158</v>
      </c>
      <c r="O25" s="45">
        <v>3947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282609</v>
      </c>
      <c r="F26" s="42">
        <v>282477</v>
      </c>
      <c r="G26" s="42">
        <v>263686</v>
      </c>
      <c r="H26" s="42">
        <v>18791</v>
      </c>
      <c r="I26" s="42">
        <v>132</v>
      </c>
      <c r="J26" s="42">
        <v>356532</v>
      </c>
      <c r="K26" s="42">
        <v>356303</v>
      </c>
      <c r="L26" s="42">
        <v>229</v>
      </c>
      <c r="M26" s="42">
        <v>201210</v>
      </c>
      <c r="N26" s="42">
        <v>201185</v>
      </c>
      <c r="O26" s="42">
        <v>25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391945</v>
      </c>
      <c r="F27" s="42">
        <v>391945</v>
      </c>
      <c r="G27" s="42">
        <v>328616</v>
      </c>
      <c r="H27" s="42">
        <v>63329</v>
      </c>
      <c r="I27" s="42">
        <v>0</v>
      </c>
      <c r="J27" s="42">
        <v>402854</v>
      </c>
      <c r="K27" s="42">
        <v>402854</v>
      </c>
      <c r="L27" s="42">
        <v>0</v>
      </c>
      <c r="M27" s="42">
        <v>303326</v>
      </c>
      <c r="N27" s="42">
        <v>303326</v>
      </c>
      <c r="O27" s="42">
        <v>0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327094</v>
      </c>
      <c r="F28" s="42">
        <v>327017</v>
      </c>
      <c r="G28" s="42">
        <v>309387</v>
      </c>
      <c r="H28" s="42">
        <v>17630</v>
      </c>
      <c r="I28" s="42">
        <v>77</v>
      </c>
      <c r="J28" s="42">
        <v>366055</v>
      </c>
      <c r="K28" s="42">
        <v>365940</v>
      </c>
      <c r="L28" s="42">
        <v>115</v>
      </c>
      <c r="M28" s="42">
        <v>247313</v>
      </c>
      <c r="N28" s="42">
        <v>247313</v>
      </c>
      <c r="O28" s="42">
        <v>0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269427</v>
      </c>
      <c r="F29" s="42">
        <v>268502</v>
      </c>
      <c r="G29" s="42">
        <v>244996</v>
      </c>
      <c r="H29" s="42">
        <v>23506</v>
      </c>
      <c r="I29" s="42">
        <v>925</v>
      </c>
      <c r="J29" s="42">
        <v>344061</v>
      </c>
      <c r="K29" s="42">
        <v>342873</v>
      </c>
      <c r="L29" s="42">
        <v>1188</v>
      </c>
      <c r="M29" s="42">
        <v>172760</v>
      </c>
      <c r="N29" s="42">
        <v>172176</v>
      </c>
      <c r="O29" s="42">
        <v>584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348879</v>
      </c>
      <c r="F30" s="42">
        <v>321595</v>
      </c>
      <c r="G30" s="42">
        <v>273128</v>
      </c>
      <c r="H30" s="42">
        <v>48467</v>
      </c>
      <c r="I30" s="42">
        <v>27284</v>
      </c>
      <c r="J30" s="42">
        <v>417440</v>
      </c>
      <c r="K30" s="42">
        <v>383418</v>
      </c>
      <c r="L30" s="42">
        <v>34022</v>
      </c>
      <c r="M30" s="42">
        <v>198533</v>
      </c>
      <c r="N30" s="42">
        <v>186024</v>
      </c>
      <c r="O30" s="42">
        <v>12509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354765</v>
      </c>
      <c r="F31" s="42">
        <v>352640</v>
      </c>
      <c r="G31" s="42">
        <v>331052</v>
      </c>
      <c r="H31" s="42">
        <v>21588</v>
      </c>
      <c r="I31" s="42">
        <v>2125</v>
      </c>
      <c r="J31" s="42">
        <v>411384</v>
      </c>
      <c r="K31" s="42">
        <v>409818</v>
      </c>
      <c r="L31" s="42">
        <v>1566</v>
      </c>
      <c r="M31" s="42">
        <v>242779</v>
      </c>
      <c r="N31" s="42">
        <v>239547</v>
      </c>
      <c r="O31" s="42">
        <v>3232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289686</v>
      </c>
      <c r="F32" s="42">
        <v>289138</v>
      </c>
      <c r="G32" s="42">
        <v>259123</v>
      </c>
      <c r="H32" s="42">
        <v>30015</v>
      </c>
      <c r="I32" s="42">
        <v>548</v>
      </c>
      <c r="J32" s="42">
        <v>353232</v>
      </c>
      <c r="K32" s="42">
        <v>352372</v>
      </c>
      <c r="L32" s="42">
        <v>860</v>
      </c>
      <c r="M32" s="42">
        <v>177990</v>
      </c>
      <c r="N32" s="42">
        <v>177990</v>
      </c>
      <c r="O32" s="42">
        <v>0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320548</v>
      </c>
      <c r="F33" s="42">
        <v>299136</v>
      </c>
      <c r="G33" s="42">
        <v>283304</v>
      </c>
      <c r="H33" s="42">
        <v>15832</v>
      </c>
      <c r="I33" s="42">
        <v>21412</v>
      </c>
      <c r="J33" s="42">
        <v>364617</v>
      </c>
      <c r="K33" s="42">
        <v>337381</v>
      </c>
      <c r="L33" s="42">
        <v>27236</v>
      </c>
      <c r="M33" s="42">
        <v>219161</v>
      </c>
      <c r="N33" s="42">
        <v>211148</v>
      </c>
      <c r="O33" s="42">
        <v>8013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300527</v>
      </c>
      <c r="F34" s="42">
        <v>299919</v>
      </c>
      <c r="G34" s="42">
        <v>264306</v>
      </c>
      <c r="H34" s="42">
        <v>35613</v>
      </c>
      <c r="I34" s="42">
        <v>608</v>
      </c>
      <c r="J34" s="42">
        <v>317958</v>
      </c>
      <c r="K34" s="42">
        <v>317179</v>
      </c>
      <c r="L34" s="42">
        <v>779</v>
      </c>
      <c r="M34" s="42">
        <v>238307</v>
      </c>
      <c r="N34" s="42">
        <v>238307</v>
      </c>
      <c r="O34" s="42">
        <v>0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326140</v>
      </c>
      <c r="F35" s="42">
        <v>326065</v>
      </c>
      <c r="G35" s="42">
        <v>303038</v>
      </c>
      <c r="H35" s="42">
        <v>23027</v>
      </c>
      <c r="I35" s="42">
        <v>75</v>
      </c>
      <c r="J35" s="42">
        <v>335781</v>
      </c>
      <c r="K35" s="42">
        <v>335699</v>
      </c>
      <c r="L35" s="42">
        <v>82</v>
      </c>
      <c r="M35" s="42">
        <v>227128</v>
      </c>
      <c r="N35" s="42">
        <v>227128</v>
      </c>
      <c r="O35" s="42">
        <v>0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329030</v>
      </c>
      <c r="F36" s="42">
        <v>327846</v>
      </c>
      <c r="G36" s="42">
        <v>307561</v>
      </c>
      <c r="H36" s="42">
        <v>20285</v>
      </c>
      <c r="I36" s="42">
        <v>1184</v>
      </c>
      <c r="J36" s="42">
        <v>353321</v>
      </c>
      <c r="K36" s="42">
        <v>352113</v>
      </c>
      <c r="L36" s="42">
        <v>1208</v>
      </c>
      <c r="M36" s="42">
        <v>225133</v>
      </c>
      <c r="N36" s="42">
        <v>224054</v>
      </c>
      <c r="O36" s="42">
        <v>1079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342116</v>
      </c>
      <c r="F37" s="42">
        <v>330310</v>
      </c>
      <c r="G37" s="42">
        <v>308308</v>
      </c>
      <c r="H37" s="42">
        <v>22002</v>
      </c>
      <c r="I37" s="42">
        <v>11806</v>
      </c>
      <c r="J37" s="42">
        <v>367140</v>
      </c>
      <c r="K37" s="42">
        <v>354481</v>
      </c>
      <c r="L37" s="42">
        <v>12659</v>
      </c>
      <c r="M37" s="42">
        <v>247704</v>
      </c>
      <c r="N37" s="42">
        <v>239117</v>
      </c>
      <c r="O37" s="42">
        <v>8587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351604</v>
      </c>
      <c r="F38" s="42">
        <v>350582</v>
      </c>
      <c r="G38" s="42">
        <v>335950</v>
      </c>
      <c r="H38" s="42">
        <v>14632</v>
      </c>
      <c r="I38" s="42">
        <v>1022</v>
      </c>
      <c r="J38" s="42">
        <v>378429</v>
      </c>
      <c r="K38" s="42">
        <v>377110</v>
      </c>
      <c r="L38" s="42">
        <v>1319</v>
      </c>
      <c r="M38" s="42">
        <v>259479</v>
      </c>
      <c r="N38" s="42">
        <v>259479</v>
      </c>
      <c r="O38" s="42">
        <v>0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352010</v>
      </c>
      <c r="F39" s="42">
        <v>351424</v>
      </c>
      <c r="G39" s="42">
        <v>321138</v>
      </c>
      <c r="H39" s="42">
        <v>30286</v>
      </c>
      <c r="I39" s="42">
        <v>586</v>
      </c>
      <c r="J39" s="42">
        <v>383541</v>
      </c>
      <c r="K39" s="42">
        <v>382883</v>
      </c>
      <c r="L39" s="42">
        <v>658</v>
      </c>
      <c r="M39" s="42">
        <v>223764</v>
      </c>
      <c r="N39" s="42">
        <v>223473</v>
      </c>
      <c r="O39" s="42">
        <v>291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374640</v>
      </c>
      <c r="F40" s="42">
        <v>364812</v>
      </c>
      <c r="G40" s="42">
        <v>348838</v>
      </c>
      <c r="H40" s="42">
        <v>15974</v>
      </c>
      <c r="I40" s="42">
        <v>9828</v>
      </c>
      <c r="J40" s="42">
        <v>444784</v>
      </c>
      <c r="K40" s="42">
        <v>434218</v>
      </c>
      <c r="L40" s="42">
        <v>10566</v>
      </c>
      <c r="M40" s="42">
        <v>217706</v>
      </c>
      <c r="N40" s="42">
        <v>209529</v>
      </c>
      <c r="O40" s="42">
        <v>8177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376362</v>
      </c>
      <c r="F41" s="42">
        <v>373984</v>
      </c>
      <c r="G41" s="42">
        <v>340786</v>
      </c>
      <c r="H41" s="42">
        <v>33198</v>
      </c>
      <c r="I41" s="42">
        <v>2378</v>
      </c>
      <c r="J41" s="42">
        <v>408840</v>
      </c>
      <c r="K41" s="42">
        <v>406050</v>
      </c>
      <c r="L41" s="42">
        <v>2790</v>
      </c>
      <c r="M41" s="42">
        <v>267319</v>
      </c>
      <c r="N41" s="42">
        <v>266323</v>
      </c>
      <c r="O41" s="42">
        <v>996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349324</v>
      </c>
      <c r="F42" s="42">
        <v>338587</v>
      </c>
      <c r="G42" s="42">
        <v>312852</v>
      </c>
      <c r="H42" s="42">
        <v>25735</v>
      </c>
      <c r="I42" s="42">
        <v>10737</v>
      </c>
      <c r="J42" s="42">
        <v>390008</v>
      </c>
      <c r="K42" s="42">
        <v>380708</v>
      </c>
      <c r="L42" s="42">
        <v>9300</v>
      </c>
      <c r="M42" s="42">
        <v>238049</v>
      </c>
      <c r="N42" s="42">
        <v>223384</v>
      </c>
      <c r="O42" s="42">
        <v>14665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355393</v>
      </c>
      <c r="F43" s="42">
        <v>354755</v>
      </c>
      <c r="G43" s="42">
        <v>324947</v>
      </c>
      <c r="H43" s="42">
        <v>29808</v>
      </c>
      <c r="I43" s="42">
        <v>638</v>
      </c>
      <c r="J43" s="42">
        <v>394242</v>
      </c>
      <c r="K43" s="42">
        <v>393740</v>
      </c>
      <c r="L43" s="42">
        <v>502</v>
      </c>
      <c r="M43" s="42">
        <v>252307</v>
      </c>
      <c r="N43" s="42">
        <v>251306</v>
      </c>
      <c r="O43" s="42">
        <v>1001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380923</v>
      </c>
      <c r="F44" s="42">
        <v>379775</v>
      </c>
      <c r="G44" s="42">
        <v>348838</v>
      </c>
      <c r="H44" s="42">
        <v>30937</v>
      </c>
      <c r="I44" s="42">
        <v>1148</v>
      </c>
      <c r="J44" s="42">
        <v>404547</v>
      </c>
      <c r="K44" s="42">
        <v>403282</v>
      </c>
      <c r="L44" s="42">
        <v>1265</v>
      </c>
      <c r="M44" s="42">
        <v>256512</v>
      </c>
      <c r="N44" s="42">
        <v>255984</v>
      </c>
      <c r="O44" s="42">
        <v>528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274517</v>
      </c>
      <c r="F45" s="47">
        <v>270261</v>
      </c>
      <c r="G45" s="47">
        <v>260981</v>
      </c>
      <c r="H45" s="47">
        <v>9280</v>
      </c>
      <c r="I45" s="47">
        <v>4256</v>
      </c>
      <c r="J45" s="47">
        <v>329179</v>
      </c>
      <c r="K45" s="47">
        <v>323434</v>
      </c>
      <c r="L45" s="47">
        <v>5745</v>
      </c>
      <c r="M45" s="47">
        <v>201316</v>
      </c>
      <c r="N45" s="47">
        <v>199056</v>
      </c>
      <c r="O45" s="47">
        <v>2260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376775</v>
      </c>
      <c r="F46" s="45">
        <v>367893</v>
      </c>
      <c r="G46" s="45">
        <v>351071</v>
      </c>
      <c r="H46" s="45">
        <v>16822</v>
      </c>
      <c r="I46" s="45">
        <v>8882</v>
      </c>
      <c r="J46" s="45">
        <v>426193</v>
      </c>
      <c r="K46" s="45">
        <v>414241</v>
      </c>
      <c r="L46" s="45">
        <v>11952</v>
      </c>
      <c r="M46" s="45">
        <v>239836</v>
      </c>
      <c r="N46" s="45">
        <v>239460</v>
      </c>
      <c r="O46" s="45">
        <v>376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179159</v>
      </c>
      <c r="F47" s="47">
        <v>177664</v>
      </c>
      <c r="G47" s="47">
        <v>169447</v>
      </c>
      <c r="H47" s="47">
        <v>8217</v>
      </c>
      <c r="I47" s="47">
        <v>1495</v>
      </c>
      <c r="J47" s="47">
        <v>243858</v>
      </c>
      <c r="K47" s="47">
        <v>241319</v>
      </c>
      <c r="L47" s="47">
        <v>2539</v>
      </c>
      <c r="M47" s="47">
        <v>147078</v>
      </c>
      <c r="N47" s="47">
        <v>146100</v>
      </c>
      <c r="O47" s="47">
        <v>978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150714</v>
      </c>
      <c r="F48" s="48">
        <v>149115</v>
      </c>
      <c r="G48" s="48">
        <v>140458</v>
      </c>
      <c r="H48" s="48">
        <v>8657</v>
      </c>
      <c r="I48" s="48">
        <v>1599</v>
      </c>
      <c r="J48" s="48">
        <v>219880</v>
      </c>
      <c r="K48" s="48">
        <v>218581</v>
      </c>
      <c r="L48" s="48">
        <v>1299</v>
      </c>
      <c r="M48" s="48">
        <v>107328</v>
      </c>
      <c r="N48" s="48">
        <v>105541</v>
      </c>
      <c r="O48" s="48">
        <v>1787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318326</v>
      </c>
      <c r="F49" s="48">
        <v>317549</v>
      </c>
      <c r="G49" s="48">
        <v>292262</v>
      </c>
      <c r="H49" s="48">
        <v>25287</v>
      </c>
      <c r="I49" s="48">
        <v>777</v>
      </c>
      <c r="J49" s="48">
        <v>483771</v>
      </c>
      <c r="K49" s="48">
        <v>482695</v>
      </c>
      <c r="L49" s="48">
        <v>1076</v>
      </c>
      <c r="M49" s="48">
        <v>258612</v>
      </c>
      <c r="N49" s="48">
        <v>257943</v>
      </c>
      <c r="O49" s="48">
        <v>669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281606</v>
      </c>
      <c r="F50" s="45">
        <v>281496</v>
      </c>
      <c r="G50" s="45">
        <v>246506</v>
      </c>
      <c r="H50" s="45">
        <v>34990</v>
      </c>
      <c r="I50" s="45">
        <v>110</v>
      </c>
      <c r="J50" s="45">
        <v>316372</v>
      </c>
      <c r="K50" s="45">
        <v>316301</v>
      </c>
      <c r="L50" s="45">
        <v>71</v>
      </c>
      <c r="M50" s="45">
        <v>204960</v>
      </c>
      <c r="N50" s="45">
        <v>204765</v>
      </c>
      <c r="O50" s="45">
        <v>195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191268</v>
      </c>
      <c r="F51" s="46">
        <v>184942</v>
      </c>
      <c r="G51" s="46">
        <v>174079</v>
      </c>
      <c r="H51" s="46">
        <v>10863</v>
      </c>
      <c r="I51" s="46">
        <v>6326</v>
      </c>
      <c r="J51" s="46">
        <v>238946</v>
      </c>
      <c r="K51" s="46">
        <v>234621</v>
      </c>
      <c r="L51" s="46">
        <v>4325</v>
      </c>
      <c r="M51" s="46">
        <v>153005</v>
      </c>
      <c r="N51" s="46">
        <v>145072</v>
      </c>
      <c r="O51" s="46">
        <v>7933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20241013</vt:lpstr>
      <vt:lpstr>'20241013'!Print_Area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2016-03-14T07:42:48Z</cp:lastPrinted>
  <dcterms:created xsi:type="dcterms:W3CDTF">2005-03-22T01:50:34Z</dcterms:created>
  <dcterms:modified xsi:type="dcterms:W3CDTF">2024-12-20T04:42:07Z</dcterms:modified>
</cp:coreProperties>
</file>