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9\"/>
    </mc:Choice>
  </mc:AlternateContent>
  <xr:revisionPtr revIDLastSave="0" documentId="13_ncr:1_{9FC70805-F19E-44AA-9740-5390A034F5F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111" sheetId="1" r:id="rId1"/>
  </sheets>
  <definedNames>
    <definedName name="_xlnm.Print_Area" localSheetId="0">'20241111'!$A$1:$M$12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<sst xmlns="http://schemas.openxmlformats.org/spreadsheetml/2006/main" count="23" uniqueCount="17">
  <si>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</si>
  <si>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</si>
  <si>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</si>
  <si>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</si>
  <si>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</si>
  <si>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</si>
  <si>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</si>
  <si>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</si>
  <si>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</si>
  <si>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</si>
  <si>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</si>
  <si>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</si>
  <si>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</si>
  <si>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</si>
  <si>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</si>
  <si>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</si>
  <si>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常用労働者の１人平均月間現金給与額（令和６年９月分）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</si>
</sst>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" customHeight="1" x14ac:dyDescent="0.2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8" t="s">
        <v>14</v>
      </c>
      <c r="H5" s="1"/>
      <c r="L5" s="2" t="s">
        <v>0</v>
      </c>
    </row>
    <row r="6" spans="1:13" ht="20.149999999999999" customHeight="1" x14ac:dyDescent="0.2">
      <c r="A6" s="22" t="s">
        <v>12</v>
      </c>
      <c r="B6" s="19" t="s">
        <v>1</v>
      </c>
      <c r="C6" s="20"/>
      <c r="D6" s="21"/>
      <c r="E6" s="19" t="s">
        <v>2</v>
      </c>
      <c r="F6" s="20"/>
      <c r="G6" s="21"/>
      <c r="H6" s="17" t="s">
        <v>3</v>
      </c>
      <c r="I6" s="17" t="s">
        <v>15</v>
      </c>
      <c r="J6" s="19" t="s">
        <v>4</v>
      </c>
      <c r="K6" s="20"/>
      <c r="L6" s="21"/>
    </row>
    <row r="7" spans="1:13" ht="20.149999999999999" customHeight="1" thickBot="1" x14ac:dyDescent="0.25">
      <c r="A7" s="23"/>
      <c r="B7" s="9" t="s">
        <v>5</v>
      </c>
      <c r="C7" s="10" t="s">
        <v>6</v>
      </c>
      <c r="D7" s="11" t="s">
        <v>7</v>
      </c>
      <c r="E7" s="9" t="s">
        <v>5</v>
      </c>
      <c r="F7" s="10" t="s">
        <v>6</v>
      </c>
      <c r="G7" s="10" t="s">
        <v>7</v>
      </c>
      <c r="H7" s="18"/>
      <c r="I7" s="18"/>
      <c r="J7" s="9" t="s">
        <v>5</v>
      </c>
      <c r="K7" s="10" t="s">
        <v>6</v>
      </c>
      <c r="L7" s="11" t="s">
        <v>7</v>
      </c>
    </row>
    <row r="8" spans="1:13" ht="20.149999999999999" customHeight="1" thickTop="1" x14ac:dyDescent="0.2">
      <c r="A8" s="12" t="s">
        <v>8</v>
      </c>
      <c r="B8" s="13">
        <v>344155</v>
      </c>
      <c r="C8" s="13">
        <v>424013</v>
      </c>
      <c r="D8" s="13">
        <v>258941</v>
      </c>
      <c r="E8" s="13">
        <v>339751</v>
      </c>
      <c r="F8" s="13">
        <v>417232</v>
      </c>
      <c r="G8" s="13">
        <v>257073</v>
      </c>
      <c r="H8" s="13">
        <v>310319</v>
      </c>
      <c r="I8" s="13">
        <v>29432</v>
      </c>
      <c r="J8" s="13">
        <v>4404</v>
      </c>
      <c r="K8" s="13">
        <v>6781</v>
      </c>
      <c r="L8" s="13">
        <v>1868</v>
      </c>
    </row>
    <row r="9" spans="1:13" ht="20.149999999999999" customHeight="1" x14ac:dyDescent="0.2">
      <c r="A9" s="14" t="s">
        <v>9</v>
      </c>
      <c r="B9" s="15">
        <v>284130</v>
      </c>
      <c r="C9" s="15">
        <v>351750</v>
      </c>
      <c r="D9" s="15">
        <v>207841</v>
      </c>
      <c r="E9" s="15">
        <v>279302</v>
      </c>
      <c r="F9" s="15">
        <v>346082</v>
      </c>
      <c r="G9" s="15">
        <v>203961</v>
      </c>
      <c r="H9" s="15">
        <v>256889</v>
      </c>
      <c r="I9" s="15">
        <v>22413</v>
      </c>
      <c r="J9" s="15">
        <v>4828</v>
      </c>
      <c r="K9" s="15">
        <v>5668</v>
      </c>
      <c r="L9" s="15">
        <v>3880</v>
      </c>
    </row>
    <row r="10" spans="1:13" ht="20.149999999999999" customHeight="1" x14ac:dyDescent="0.2">
      <c r="A10" s="14" t="s">
        <v>10</v>
      </c>
      <c r="B10" s="15">
        <v>270318</v>
      </c>
      <c r="C10" s="15">
        <v>333241</v>
      </c>
      <c r="D10" s="15">
        <v>197755</v>
      </c>
      <c r="E10" s="15">
        <v>265840</v>
      </c>
      <c r="F10" s="15">
        <v>328220</v>
      </c>
      <c r="G10" s="15">
        <v>193902</v>
      </c>
      <c r="H10" s="15">
        <v>248786</v>
      </c>
      <c r="I10" s="15">
        <v>17054</v>
      </c>
      <c r="J10" s="15">
        <v>4478</v>
      </c>
      <c r="K10" s="15">
        <v>5021</v>
      </c>
      <c r="L10" s="15">
        <v>3853</v>
      </c>
    </row>
    <row r="11" spans="1:13" ht="20.149999999999999" customHeight="1" x14ac:dyDescent="0.2">
      <c r="A11" s="14" t="s">
        <v>11</v>
      </c>
      <c r="B11" s="15">
        <v>235851</v>
      </c>
      <c r="C11" s="15">
        <v>323870</v>
      </c>
      <c r="D11" s="15">
        <v>161315</v>
      </c>
      <c r="E11" s="15">
        <v>231700</v>
      </c>
      <c r="F11" s="15">
        <v>317587</v>
      </c>
      <c r="G11" s="15">
        <v>158969</v>
      </c>
      <c r="H11" s="15">
        <v>220004</v>
      </c>
      <c r="I11" s="15">
        <v>11696</v>
      </c>
      <c r="J11" s="15">
        <v>4151</v>
      </c>
      <c r="K11" s="15">
        <v>6283</v>
      </c>
      <c r="L11" s="15">
        <v>2346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20241111</vt:lpstr>
      <vt:lpstr>'20241111'!Print_Area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2016-03-14T07:42:00Z</cp:lastPrinted>
  <dcterms:created xsi:type="dcterms:W3CDTF">2005-03-22T02:13:22Z</dcterms:created>
  <dcterms:modified xsi:type="dcterms:W3CDTF">2024-11-25T04:39:27Z</dcterms:modified>
</cp:coreProperties>
</file>