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7\"/>
    </mc:Choice>
  </mc:AlternateContent>
  <xr:revisionPtr revIDLastSave="0" documentId="13_ncr:1_{49C2192E-6E2E-4C7B-A100-82423249F79F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711" sheetId="1" r:id="rId1"/>
  </sheets>
  <definedNames>
    <definedName name="_xlnm.Print_Area" localSheetId="0">'20240711'!$A$1:$M$13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<sst xmlns="http://schemas.openxmlformats.org/spreadsheetml/2006/main" count="23" uniqueCount="17">
  <si>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</si>
  <si>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</si>
  <si>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</si>
  <si>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</si>
  <si>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</si>
  <si>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</si>
  <si>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</si>
  <si>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</si>
  <si>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</si>
  <si>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</si>
  <si>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</si>
  <si>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</si>
  <si>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</si>
  <si>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</si>
  <si>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</si>
  <si>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</si>
  <si>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常用労働者の１人平均月間現金給与額（令和６年７月分）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</si>
</sst>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477399</v>
      </c>
      <c r="C8" s="14">
        <v>587446</v>
      </c>
      <c r="D8" s="14">
        <v>360704</v>
      </c>
      <c r="E8" s="14">
        <v>338398</v>
      </c>
      <c r="F8" s="14">
        <v>415171</v>
      </c>
      <c r="G8" s="14">
        <v>256987</v>
      </c>
      <c r="H8" s="14">
        <v>307984</v>
      </c>
      <c r="I8" s="14">
        <v>30414</v>
      </c>
      <c r="J8" s="14">
        <v>139001</v>
      </c>
      <c r="K8" s="14">
        <v>172275</v>
      </c>
      <c r="L8" s="14">
        <v>103717</v>
      </c>
    </row>
    <row r="9" spans="1:13" ht="20.149999999999999" customHeight="1" x14ac:dyDescent="0.2">
      <c r="A9" s="15" t="s">
        <v>9</v>
      </c>
      <c r="B9" s="16">
        <v>400577</v>
      </c>
      <c r="C9" s="16">
        <v>518192</v>
      </c>
      <c r="D9" s="16">
        <v>270060</v>
      </c>
      <c r="E9" s="16">
        <v>276146</v>
      </c>
      <c r="F9" s="16">
        <v>342668</v>
      </c>
      <c r="G9" s="16">
        <v>202327</v>
      </c>
      <c r="H9" s="16">
        <v>252528</v>
      </c>
      <c r="I9" s="16">
        <v>23618</v>
      </c>
      <c r="J9" s="16">
        <v>124431</v>
      </c>
      <c r="K9" s="16">
        <v>175524</v>
      </c>
      <c r="L9" s="16">
        <v>67733</v>
      </c>
    </row>
    <row r="10" spans="1:13" ht="20.149999999999999" customHeight="1" x14ac:dyDescent="0.2">
      <c r="A10" s="15" t="s">
        <v>10</v>
      </c>
      <c r="B10" s="16">
        <v>353549</v>
      </c>
      <c r="C10" s="16">
        <v>443445</v>
      </c>
      <c r="D10" s="16">
        <v>249353</v>
      </c>
      <c r="E10" s="16">
        <v>263081</v>
      </c>
      <c r="F10" s="16">
        <v>323098</v>
      </c>
      <c r="G10" s="16">
        <v>193518</v>
      </c>
      <c r="H10" s="16">
        <v>245797</v>
      </c>
      <c r="I10" s="16">
        <v>17284</v>
      </c>
      <c r="J10" s="16">
        <v>90468</v>
      </c>
      <c r="K10" s="16">
        <v>120347</v>
      </c>
      <c r="L10" s="16">
        <v>55835</v>
      </c>
    </row>
    <row r="11" spans="1:13" ht="20.149999999999999" customHeight="1" x14ac:dyDescent="0.2">
      <c r="A11" s="15" t="s">
        <v>11</v>
      </c>
      <c r="B11" s="16">
        <v>326917</v>
      </c>
      <c r="C11" s="16">
        <v>468026</v>
      </c>
      <c r="D11" s="16">
        <v>207557</v>
      </c>
      <c r="E11" s="16">
        <v>234887</v>
      </c>
      <c r="F11" s="16">
        <v>318996</v>
      </c>
      <c r="G11" s="16">
        <v>163742</v>
      </c>
      <c r="H11" s="16">
        <v>223233</v>
      </c>
      <c r="I11" s="16">
        <v>11654</v>
      </c>
      <c r="J11" s="16">
        <v>92030</v>
      </c>
      <c r="K11" s="16">
        <v>149030</v>
      </c>
      <c r="L11" s="16">
        <v>43815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20240711</vt:lpstr>
      <vt:lpstr>'20240711'!Print_Area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2024-09-24T04:28:52Z</dcterms:modified>
</cp:coreProperties>
</file>