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DFC64172-6BE0-4358-958D-D916A8032403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40618" sheetId="1" r:id="rId1"/>
  </sheets>
  <definedNames>
    <definedName name="_xlnm.Print_Area" localSheetId="0">'20240618'!$A$1:$P$52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<sst xmlns="http://schemas.openxmlformats.org/spreadsheetml/2006/main" count="149" uniqueCount="107">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</sst>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1122790</v>
      </c>
      <c r="F9" s="34">
        <v>20119</v>
      </c>
      <c r="G9" s="34">
        <v>15541</v>
      </c>
      <c r="H9" s="34">
        <v>1127368</v>
      </c>
      <c r="I9" s="34">
        <v>231611</v>
      </c>
      <c r="J9" s="35">
        <v>20.5</v>
      </c>
      <c r="K9" s="36">
        <v>699101</v>
      </c>
      <c r="L9" s="34">
        <v>9305</v>
      </c>
      <c r="M9" s="34">
        <v>9595</v>
      </c>
      <c r="N9" s="34">
        <v>698811</v>
      </c>
      <c r="O9" s="34">
        <v>138100</v>
      </c>
      <c r="P9" s="37">
        <v>19.8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84729</v>
      </c>
      <c r="F11" s="50">
        <v>449</v>
      </c>
      <c r="G11" s="50">
        <v>1940</v>
      </c>
      <c r="H11" s="50">
        <v>83238</v>
      </c>
      <c r="I11" s="50">
        <v>986</v>
      </c>
      <c r="J11" s="51">
        <v>1.2</v>
      </c>
      <c r="K11" s="52">
        <v>23964</v>
      </c>
      <c r="L11" s="50">
        <v>127</v>
      </c>
      <c r="M11" s="50">
        <v>1238</v>
      </c>
      <c r="N11" s="50">
        <v>22853</v>
      </c>
      <c r="O11" s="50">
        <v>300</v>
      </c>
      <c r="P11" s="53">
        <v>1.3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247840</v>
      </c>
      <c r="F12" s="83">
        <v>1539</v>
      </c>
      <c r="G12" s="83">
        <v>2023</v>
      </c>
      <c r="H12" s="83">
        <v>247356</v>
      </c>
      <c r="I12" s="83">
        <v>21337</v>
      </c>
      <c r="J12" s="84">
        <v>8.6</v>
      </c>
      <c r="K12" s="85">
        <v>196354</v>
      </c>
      <c r="L12" s="83">
        <v>1258</v>
      </c>
      <c r="M12" s="83">
        <v>1678</v>
      </c>
      <c r="N12" s="83">
        <v>195934</v>
      </c>
      <c r="O12" s="83">
        <v>15676</v>
      </c>
      <c r="P12" s="86">
        <v>8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4423</v>
      </c>
      <c r="F13" s="50">
        <v>35</v>
      </c>
      <c r="G13" s="50">
        <v>10</v>
      </c>
      <c r="H13" s="50">
        <v>4448</v>
      </c>
      <c r="I13" s="50">
        <v>88</v>
      </c>
      <c r="J13" s="51">
        <v>2</v>
      </c>
      <c r="K13" s="52">
        <v>3816</v>
      </c>
      <c r="L13" s="50">
        <v>35</v>
      </c>
      <c r="M13" s="50">
        <v>6</v>
      </c>
      <c r="N13" s="50">
        <v>3845</v>
      </c>
      <c r="O13" s="50">
        <v>65</v>
      </c>
      <c r="P13" s="53">
        <v>1.7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17581</v>
      </c>
      <c r="F14" s="50">
        <v>185</v>
      </c>
      <c r="G14" s="50">
        <v>91</v>
      </c>
      <c r="H14" s="50">
        <v>17675</v>
      </c>
      <c r="I14" s="50">
        <v>313</v>
      </c>
      <c r="J14" s="51">
        <v>1.8</v>
      </c>
      <c r="K14" s="52">
        <v>12894</v>
      </c>
      <c r="L14" s="50">
        <v>185</v>
      </c>
      <c r="M14" s="50">
        <v>91</v>
      </c>
      <c r="N14" s="50">
        <v>12988</v>
      </c>
      <c r="O14" s="50">
        <v>93</v>
      </c>
      <c r="P14" s="53">
        <v>0.7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132111</v>
      </c>
      <c r="F15" s="92">
        <v>3203</v>
      </c>
      <c r="G15" s="92">
        <v>2287</v>
      </c>
      <c r="H15" s="92">
        <v>133027</v>
      </c>
      <c r="I15" s="92">
        <v>32640</v>
      </c>
      <c r="J15" s="93">
        <v>24.5</v>
      </c>
      <c r="K15" s="94">
        <v>93011</v>
      </c>
      <c r="L15" s="92">
        <v>2235</v>
      </c>
      <c r="M15" s="92">
        <v>1951</v>
      </c>
      <c r="N15" s="92">
        <v>93295</v>
      </c>
      <c r="O15" s="92">
        <v>27798</v>
      </c>
      <c r="P15" s="95">
        <v>29.8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185802</v>
      </c>
      <c r="F16" s="83">
        <v>5109</v>
      </c>
      <c r="G16" s="83">
        <v>2939</v>
      </c>
      <c r="H16" s="83">
        <v>187972</v>
      </c>
      <c r="I16" s="83">
        <v>47784</v>
      </c>
      <c r="J16" s="110">
        <v>25.4</v>
      </c>
      <c r="K16" s="85">
        <v>80933</v>
      </c>
      <c r="L16" s="83">
        <v>1502</v>
      </c>
      <c r="M16" s="83">
        <v>1086</v>
      </c>
      <c r="N16" s="83">
        <v>81349</v>
      </c>
      <c r="O16" s="83">
        <v>23620</v>
      </c>
      <c r="P16" s="109">
        <v>29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19108</v>
      </c>
      <c r="F17" s="100">
        <v>206</v>
      </c>
      <c r="G17" s="100">
        <v>146</v>
      </c>
      <c r="H17" s="100">
        <v>19168</v>
      </c>
      <c r="I17" s="100">
        <v>717</v>
      </c>
      <c r="J17" s="101">
        <v>3.7</v>
      </c>
      <c r="K17" s="102">
        <v>8852</v>
      </c>
      <c r="L17" s="100">
        <v>122</v>
      </c>
      <c r="M17" s="100">
        <v>62</v>
      </c>
      <c r="N17" s="100">
        <v>8912</v>
      </c>
      <c r="O17" s="100">
        <v>611</v>
      </c>
      <c r="P17" s="103">
        <v>6.9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25863</v>
      </c>
      <c r="F18" s="50">
        <v>316</v>
      </c>
      <c r="G18" s="50">
        <v>181</v>
      </c>
      <c r="H18" s="50">
        <v>25998</v>
      </c>
      <c r="I18" s="50">
        <v>2764</v>
      </c>
      <c r="J18" s="51">
        <v>10.6</v>
      </c>
      <c r="K18" s="52">
        <v>9798</v>
      </c>
      <c r="L18" s="50">
        <v>95</v>
      </c>
      <c r="M18" s="50">
        <v>181</v>
      </c>
      <c r="N18" s="50">
        <v>9712</v>
      </c>
      <c r="O18" s="50">
        <v>2322</v>
      </c>
      <c r="P18" s="53">
        <v>23.9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33057</v>
      </c>
      <c r="F19" s="50">
        <v>429</v>
      </c>
      <c r="G19" s="50">
        <v>173</v>
      </c>
      <c r="H19" s="50">
        <v>33313</v>
      </c>
      <c r="I19" s="50">
        <v>1300</v>
      </c>
      <c r="J19" s="51">
        <v>3.9</v>
      </c>
      <c r="K19" s="52">
        <v>20219</v>
      </c>
      <c r="L19" s="50">
        <v>140</v>
      </c>
      <c r="M19" s="50">
        <v>83</v>
      </c>
      <c r="N19" s="50">
        <v>20276</v>
      </c>
      <c r="O19" s="50">
        <v>772</v>
      </c>
      <c r="P19" s="53">
        <v>3.8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61067</v>
      </c>
      <c r="F20" s="50">
        <v>4952</v>
      </c>
      <c r="G20" s="50">
        <v>1968</v>
      </c>
      <c r="H20" s="50">
        <v>64051</v>
      </c>
      <c r="I20" s="50">
        <v>48378</v>
      </c>
      <c r="J20" s="51">
        <v>75.5</v>
      </c>
      <c r="K20" s="52">
        <v>22768</v>
      </c>
      <c r="L20" s="50">
        <v>444</v>
      </c>
      <c r="M20" s="50">
        <v>498</v>
      </c>
      <c r="N20" s="50">
        <v>22714</v>
      </c>
      <c r="O20" s="50">
        <v>15580</v>
      </c>
      <c r="P20" s="53">
        <v>68.599999999999994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29772</v>
      </c>
      <c r="F21" s="50">
        <v>798</v>
      </c>
      <c r="G21" s="50">
        <v>656</v>
      </c>
      <c r="H21" s="50">
        <v>29914</v>
      </c>
      <c r="I21" s="50">
        <v>13841</v>
      </c>
      <c r="J21" s="51">
        <v>46.3</v>
      </c>
      <c r="K21" s="52">
        <v>13230</v>
      </c>
      <c r="L21" s="50">
        <v>315</v>
      </c>
      <c r="M21" s="50">
        <v>52</v>
      </c>
      <c r="N21" s="50">
        <v>13493</v>
      </c>
      <c r="O21" s="50">
        <v>7997</v>
      </c>
      <c r="P21" s="53">
        <v>59.3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67942</v>
      </c>
      <c r="F22" s="92">
        <v>73</v>
      </c>
      <c r="G22" s="92">
        <v>298</v>
      </c>
      <c r="H22" s="92">
        <v>67717</v>
      </c>
      <c r="I22" s="92">
        <v>10513</v>
      </c>
      <c r="J22" s="93">
        <v>15.5</v>
      </c>
      <c r="K22" s="94">
        <v>50950</v>
      </c>
      <c r="L22" s="92">
        <v>73</v>
      </c>
      <c r="M22" s="92">
        <v>69</v>
      </c>
      <c r="N22" s="92">
        <v>50954</v>
      </c>
      <c r="O22" s="92">
        <v>7865</v>
      </c>
      <c r="P22" s="95">
        <v>15.4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89090</v>
      </c>
      <c r="F23" s="83">
        <v>537</v>
      </c>
      <c r="G23" s="83">
        <v>760</v>
      </c>
      <c r="H23" s="83">
        <v>88867</v>
      </c>
      <c r="I23" s="83">
        <v>21278</v>
      </c>
      <c r="J23" s="110">
        <v>23.9</v>
      </c>
      <c r="K23" s="85">
        <v>70874</v>
      </c>
      <c r="L23" s="83">
        <v>537</v>
      </c>
      <c r="M23" s="83">
        <v>760</v>
      </c>
      <c r="N23" s="83">
        <v>70651</v>
      </c>
      <c r="O23" s="83">
        <v>14104</v>
      </c>
      <c r="P23" s="86">
        <v>20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7303</v>
      </c>
      <c r="F24" s="100">
        <v>69</v>
      </c>
      <c r="G24" s="100">
        <v>34</v>
      </c>
      <c r="H24" s="100">
        <v>7338</v>
      </c>
      <c r="I24" s="100">
        <v>538</v>
      </c>
      <c r="J24" s="101">
        <v>7.3</v>
      </c>
      <c r="K24" s="102">
        <v>5903</v>
      </c>
      <c r="L24" s="100">
        <v>69</v>
      </c>
      <c r="M24" s="100">
        <v>34</v>
      </c>
      <c r="N24" s="100">
        <v>5938</v>
      </c>
      <c r="O24" s="100">
        <v>538</v>
      </c>
      <c r="P24" s="103">
        <v>9.1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116987</v>
      </c>
      <c r="F25" s="66">
        <v>2216</v>
      </c>
      <c r="G25" s="66">
        <v>2035</v>
      </c>
      <c r="H25" s="66">
        <v>117168</v>
      </c>
      <c r="I25" s="66">
        <v>29134</v>
      </c>
      <c r="J25" s="67">
        <v>24.9</v>
      </c>
      <c r="K25" s="68">
        <v>85420</v>
      </c>
      <c r="L25" s="66">
        <v>2165</v>
      </c>
      <c r="M25" s="66">
        <v>1806</v>
      </c>
      <c r="N25" s="66">
        <v>85779</v>
      </c>
      <c r="O25" s="66">
        <v>20759</v>
      </c>
      <c r="P25" s="69">
        <v>24.2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34873</v>
      </c>
      <c r="F26" s="42">
        <v>247</v>
      </c>
      <c r="G26" s="42">
        <v>360</v>
      </c>
      <c r="H26" s="42">
        <v>34760</v>
      </c>
      <c r="I26" s="42">
        <v>10847</v>
      </c>
      <c r="J26" s="43">
        <v>31.2</v>
      </c>
      <c r="K26" s="44">
        <v>33101</v>
      </c>
      <c r="L26" s="42">
        <v>247</v>
      </c>
      <c r="M26" s="42">
        <v>360</v>
      </c>
      <c r="N26" s="42">
        <v>32988</v>
      </c>
      <c r="O26" s="42">
        <v>10149</v>
      </c>
      <c r="P26" s="45">
        <v>30.8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1477</v>
      </c>
      <c r="F27" s="50">
        <v>3</v>
      </c>
      <c r="G27" s="50">
        <v>12</v>
      </c>
      <c r="H27" s="50">
        <v>1468</v>
      </c>
      <c r="I27" s="50">
        <v>58</v>
      </c>
      <c r="J27" s="51">
        <v>4</v>
      </c>
      <c r="K27" s="52">
        <v>1477</v>
      </c>
      <c r="L27" s="50">
        <v>3</v>
      </c>
      <c r="M27" s="50">
        <v>12</v>
      </c>
      <c r="N27" s="50">
        <v>1468</v>
      </c>
      <c r="O27" s="50">
        <v>58</v>
      </c>
      <c r="P27" s="53">
        <v>4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1756</v>
      </c>
      <c r="F28" s="50">
        <v>4</v>
      </c>
      <c r="G28" s="50">
        <v>46</v>
      </c>
      <c r="H28" s="50">
        <v>1714</v>
      </c>
      <c r="I28" s="50">
        <v>22</v>
      </c>
      <c r="J28" s="51">
        <v>1.3</v>
      </c>
      <c r="K28" s="52">
        <v>753</v>
      </c>
      <c r="L28" s="50">
        <v>4</v>
      </c>
      <c r="M28" s="50">
        <v>46</v>
      </c>
      <c r="N28" s="50">
        <v>711</v>
      </c>
      <c r="O28" s="50">
        <v>22</v>
      </c>
      <c r="P28" s="53">
        <v>3.1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3144</v>
      </c>
      <c r="F29" s="50">
        <v>11</v>
      </c>
      <c r="G29" s="50">
        <v>14</v>
      </c>
      <c r="H29" s="50">
        <v>3141</v>
      </c>
      <c r="I29" s="50">
        <v>178</v>
      </c>
      <c r="J29" s="51">
        <v>5.7</v>
      </c>
      <c r="K29" s="52">
        <v>1943</v>
      </c>
      <c r="L29" s="50">
        <v>11</v>
      </c>
      <c r="M29" s="50">
        <v>14</v>
      </c>
      <c r="N29" s="50">
        <v>1940</v>
      </c>
      <c r="O29" s="50">
        <v>178</v>
      </c>
      <c r="P29" s="53">
        <v>9.1999999999999993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7982</v>
      </c>
      <c r="F30" s="50">
        <v>31</v>
      </c>
      <c r="G30" s="50">
        <v>132</v>
      </c>
      <c r="H30" s="50">
        <v>7881</v>
      </c>
      <c r="I30" s="50">
        <v>840</v>
      </c>
      <c r="J30" s="51">
        <v>10.7</v>
      </c>
      <c r="K30" s="52">
        <v>6320</v>
      </c>
      <c r="L30" s="50">
        <v>31</v>
      </c>
      <c r="M30" s="50">
        <v>99</v>
      </c>
      <c r="N30" s="50">
        <v>6252</v>
      </c>
      <c r="O30" s="50">
        <v>695</v>
      </c>
      <c r="P30" s="53">
        <v>11.1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24109</v>
      </c>
      <c r="F31" s="50">
        <v>251</v>
      </c>
      <c r="G31" s="50">
        <v>99</v>
      </c>
      <c r="H31" s="50">
        <v>24261</v>
      </c>
      <c r="I31" s="50">
        <v>2385</v>
      </c>
      <c r="J31" s="51">
        <v>9.8000000000000007</v>
      </c>
      <c r="K31" s="52">
        <v>18532</v>
      </c>
      <c r="L31" s="50">
        <v>251</v>
      </c>
      <c r="M31" s="50">
        <v>99</v>
      </c>
      <c r="N31" s="50">
        <v>18684</v>
      </c>
      <c r="O31" s="50">
        <v>1477</v>
      </c>
      <c r="P31" s="53">
        <v>7.9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15104</v>
      </c>
      <c r="F32" s="50">
        <v>105</v>
      </c>
      <c r="G32" s="50">
        <v>217</v>
      </c>
      <c r="H32" s="50">
        <v>14992</v>
      </c>
      <c r="I32" s="50">
        <v>348</v>
      </c>
      <c r="J32" s="51">
        <v>2.2999999999999998</v>
      </c>
      <c r="K32" s="52">
        <v>13072</v>
      </c>
      <c r="L32" s="50">
        <v>105</v>
      </c>
      <c r="M32" s="50">
        <v>125</v>
      </c>
      <c r="N32" s="50">
        <v>13052</v>
      </c>
      <c r="O32" s="50">
        <v>206</v>
      </c>
      <c r="P32" s="53">
        <v>1.6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14202</v>
      </c>
      <c r="F33" s="50">
        <v>90</v>
      </c>
      <c r="G33" s="50">
        <v>180</v>
      </c>
      <c r="H33" s="50">
        <v>14112</v>
      </c>
      <c r="I33" s="50">
        <v>720</v>
      </c>
      <c r="J33" s="51">
        <v>5.0999999999999996</v>
      </c>
      <c r="K33" s="52">
        <v>10408</v>
      </c>
      <c r="L33" s="50">
        <v>27</v>
      </c>
      <c r="M33" s="50">
        <v>34</v>
      </c>
      <c r="N33" s="50">
        <v>10401</v>
      </c>
      <c r="O33" s="50">
        <v>361</v>
      </c>
      <c r="P33" s="53">
        <v>3.5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4332</v>
      </c>
      <c r="F34" s="50">
        <v>122</v>
      </c>
      <c r="G34" s="50">
        <v>8</v>
      </c>
      <c r="H34" s="50">
        <v>4446</v>
      </c>
      <c r="I34" s="50">
        <v>1190</v>
      </c>
      <c r="J34" s="51">
        <v>26.8</v>
      </c>
      <c r="K34" s="52">
        <v>2926</v>
      </c>
      <c r="L34" s="50">
        <v>14</v>
      </c>
      <c r="M34" s="50">
        <v>8</v>
      </c>
      <c r="N34" s="50">
        <v>2932</v>
      </c>
      <c r="O34" s="50">
        <v>109</v>
      </c>
      <c r="P34" s="53">
        <v>3.7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5483</v>
      </c>
      <c r="F35" s="50">
        <v>13</v>
      </c>
      <c r="G35" s="50">
        <v>38</v>
      </c>
      <c r="H35" s="50">
        <v>5458</v>
      </c>
      <c r="I35" s="50">
        <v>102</v>
      </c>
      <c r="J35" s="51">
        <v>1.9</v>
      </c>
      <c r="K35" s="52">
        <v>3058</v>
      </c>
      <c r="L35" s="50">
        <v>13</v>
      </c>
      <c r="M35" s="50">
        <v>38</v>
      </c>
      <c r="N35" s="50">
        <v>3033</v>
      </c>
      <c r="O35" s="50">
        <v>102</v>
      </c>
      <c r="P35" s="53">
        <v>3.4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5125</v>
      </c>
      <c r="F36" s="50">
        <v>12</v>
      </c>
      <c r="G36" s="50">
        <v>22</v>
      </c>
      <c r="H36" s="50">
        <v>5115</v>
      </c>
      <c r="I36" s="50">
        <v>161</v>
      </c>
      <c r="J36" s="51">
        <v>3.1</v>
      </c>
      <c r="K36" s="52">
        <v>3096</v>
      </c>
      <c r="L36" s="50">
        <v>12</v>
      </c>
      <c r="M36" s="50">
        <v>22</v>
      </c>
      <c r="N36" s="50">
        <v>3086</v>
      </c>
      <c r="O36" s="50">
        <v>161</v>
      </c>
      <c r="P36" s="53">
        <v>5.2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6230</v>
      </c>
      <c r="F37" s="50">
        <v>61</v>
      </c>
      <c r="G37" s="50">
        <v>35</v>
      </c>
      <c r="H37" s="50">
        <v>6256</v>
      </c>
      <c r="I37" s="50">
        <v>113</v>
      </c>
      <c r="J37" s="51">
        <v>1.8</v>
      </c>
      <c r="K37" s="52">
        <v>5573</v>
      </c>
      <c r="L37" s="50">
        <v>61</v>
      </c>
      <c r="M37" s="50">
        <v>35</v>
      </c>
      <c r="N37" s="50">
        <v>5599</v>
      </c>
      <c r="O37" s="50">
        <v>113</v>
      </c>
      <c r="P37" s="53">
        <v>2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23566</v>
      </c>
      <c r="F38" s="50">
        <v>87</v>
      </c>
      <c r="G38" s="50">
        <v>121</v>
      </c>
      <c r="H38" s="50">
        <v>23532</v>
      </c>
      <c r="I38" s="50">
        <v>1127</v>
      </c>
      <c r="J38" s="51">
        <v>4.8</v>
      </c>
      <c r="K38" s="52">
        <v>13822</v>
      </c>
      <c r="L38" s="50">
        <v>87</v>
      </c>
      <c r="M38" s="50">
        <v>121</v>
      </c>
      <c r="N38" s="50">
        <v>13788</v>
      </c>
      <c r="O38" s="50">
        <v>199</v>
      </c>
      <c r="P38" s="53">
        <v>1.4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9999</v>
      </c>
      <c r="F39" s="50">
        <v>33</v>
      </c>
      <c r="G39" s="50">
        <v>97</v>
      </c>
      <c r="H39" s="50">
        <v>9935</v>
      </c>
      <c r="I39" s="50">
        <v>185</v>
      </c>
      <c r="J39" s="51">
        <v>1.9</v>
      </c>
      <c r="K39" s="52">
        <v>7458</v>
      </c>
      <c r="L39" s="50">
        <v>33</v>
      </c>
      <c r="M39" s="50">
        <v>23</v>
      </c>
      <c r="N39" s="50">
        <v>7468</v>
      </c>
      <c r="O39" s="50">
        <v>185</v>
      </c>
      <c r="P39" s="53">
        <v>2.5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15194</v>
      </c>
      <c r="F40" s="50">
        <v>30</v>
      </c>
      <c r="G40" s="50">
        <v>315</v>
      </c>
      <c r="H40" s="50">
        <v>14909</v>
      </c>
      <c r="I40" s="50">
        <v>726</v>
      </c>
      <c r="J40" s="51">
        <v>4.9000000000000004</v>
      </c>
      <c r="K40" s="52">
        <v>9221</v>
      </c>
      <c r="L40" s="50">
        <v>30</v>
      </c>
      <c r="M40" s="50">
        <v>315</v>
      </c>
      <c r="N40" s="50">
        <v>8936</v>
      </c>
      <c r="O40" s="50">
        <v>114</v>
      </c>
      <c r="P40" s="53">
        <v>1.3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9264</v>
      </c>
      <c r="F41" s="50">
        <v>127</v>
      </c>
      <c r="G41" s="50">
        <v>35</v>
      </c>
      <c r="H41" s="50">
        <v>9356</v>
      </c>
      <c r="I41" s="50">
        <v>597</v>
      </c>
      <c r="J41" s="51">
        <v>6.4</v>
      </c>
      <c r="K41" s="52">
        <v>7538</v>
      </c>
      <c r="L41" s="50">
        <v>17</v>
      </c>
      <c r="M41" s="50">
        <v>35</v>
      </c>
      <c r="N41" s="50">
        <v>7520</v>
      </c>
      <c r="O41" s="50">
        <v>423</v>
      </c>
      <c r="P41" s="53">
        <v>5.6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7010</v>
      </c>
      <c r="F42" s="50">
        <v>31</v>
      </c>
      <c r="G42" s="50">
        <v>21</v>
      </c>
      <c r="H42" s="50">
        <v>7020</v>
      </c>
      <c r="I42" s="50">
        <v>105</v>
      </c>
      <c r="J42" s="51">
        <v>1.5</v>
      </c>
      <c r="K42" s="52">
        <v>7010</v>
      </c>
      <c r="L42" s="50">
        <v>31</v>
      </c>
      <c r="M42" s="50">
        <v>21</v>
      </c>
      <c r="N42" s="50">
        <v>7020</v>
      </c>
      <c r="O42" s="50">
        <v>105</v>
      </c>
      <c r="P42" s="53">
        <v>1.5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14941</v>
      </c>
      <c r="F43" s="50">
        <v>21</v>
      </c>
      <c r="G43" s="50">
        <v>75</v>
      </c>
      <c r="H43" s="50">
        <v>14887</v>
      </c>
      <c r="I43" s="50">
        <v>214</v>
      </c>
      <c r="J43" s="51">
        <v>1.4</v>
      </c>
      <c r="K43" s="52">
        <v>11105</v>
      </c>
      <c r="L43" s="50">
        <v>21</v>
      </c>
      <c r="M43" s="50">
        <v>75</v>
      </c>
      <c r="N43" s="50">
        <v>11051</v>
      </c>
      <c r="O43" s="50">
        <v>214</v>
      </c>
      <c r="P43" s="53">
        <v>1.9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4415</v>
      </c>
      <c r="F44" s="50">
        <v>42</v>
      </c>
      <c r="G44" s="50">
        <v>45</v>
      </c>
      <c r="H44" s="50">
        <v>4412</v>
      </c>
      <c r="I44" s="50">
        <v>58</v>
      </c>
      <c r="J44" s="51">
        <v>1.3</v>
      </c>
      <c r="K44" s="52">
        <v>4415</v>
      </c>
      <c r="L44" s="50">
        <v>42</v>
      </c>
      <c r="M44" s="50">
        <v>45</v>
      </c>
      <c r="N44" s="50">
        <v>4412</v>
      </c>
      <c r="O44" s="50">
        <v>58</v>
      </c>
      <c r="P44" s="53">
        <v>1.3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33834</v>
      </c>
      <c r="F45" s="50">
        <v>200</v>
      </c>
      <c r="G45" s="50">
        <v>138</v>
      </c>
      <c r="H45" s="50">
        <v>33896</v>
      </c>
      <c r="I45" s="50">
        <v>1060</v>
      </c>
      <c r="J45" s="51">
        <v>3.1</v>
      </c>
      <c r="K45" s="52">
        <v>30578</v>
      </c>
      <c r="L45" s="50">
        <v>200</v>
      </c>
      <c r="M45" s="50">
        <v>138</v>
      </c>
      <c r="N45" s="50">
        <v>30640</v>
      </c>
      <c r="O45" s="50">
        <v>446</v>
      </c>
      <c r="P45" s="53">
        <v>1.5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5800</v>
      </c>
      <c r="F46" s="66">
        <v>18</v>
      </c>
      <c r="G46" s="66">
        <v>13</v>
      </c>
      <c r="H46" s="66">
        <v>5805</v>
      </c>
      <c r="I46" s="66">
        <v>301</v>
      </c>
      <c r="J46" s="67">
        <v>5.2</v>
      </c>
      <c r="K46" s="68">
        <v>4948</v>
      </c>
      <c r="L46" s="66">
        <v>18</v>
      </c>
      <c r="M46" s="66">
        <v>13</v>
      </c>
      <c r="N46" s="66">
        <v>4953</v>
      </c>
      <c r="O46" s="66">
        <v>301</v>
      </c>
      <c r="P46" s="69">
        <v>6.1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77758</v>
      </c>
      <c r="F47" s="42">
        <v>1045</v>
      </c>
      <c r="G47" s="42">
        <v>251</v>
      </c>
      <c r="H47" s="42">
        <v>78552</v>
      </c>
      <c r="I47" s="42">
        <v>4025</v>
      </c>
      <c r="J47" s="43">
        <v>5.0999999999999996</v>
      </c>
      <c r="K47" s="44">
        <v>30224</v>
      </c>
      <c r="L47" s="42">
        <v>175</v>
      </c>
      <c r="M47" s="42">
        <v>251</v>
      </c>
      <c r="N47" s="42">
        <v>30148</v>
      </c>
      <c r="O47" s="42">
        <v>2481</v>
      </c>
      <c r="P47" s="45">
        <v>8.1999999999999993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108044</v>
      </c>
      <c r="F48" s="66">
        <v>4064</v>
      </c>
      <c r="G48" s="66">
        <v>2688</v>
      </c>
      <c r="H48" s="66">
        <v>109420</v>
      </c>
      <c r="I48" s="66">
        <v>43759</v>
      </c>
      <c r="J48" s="67">
        <v>40</v>
      </c>
      <c r="K48" s="68">
        <v>50709</v>
      </c>
      <c r="L48" s="66">
        <v>1327</v>
      </c>
      <c r="M48" s="66">
        <v>835</v>
      </c>
      <c r="N48" s="66">
        <v>51201</v>
      </c>
      <c r="O48" s="66">
        <v>21139</v>
      </c>
      <c r="P48" s="69">
        <v>41.3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3671</v>
      </c>
      <c r="F49" s="74">
        <v>0</v>
      </c>
      <c r="G49" s="74">
        <v>294</v>
      </c>
      <c r="H49" s="74">
        <v>3377</v>
      </c>
      <c r="I49" s="74">
        <v>2026</v>
      </c>
      <c r="J49" s="75">
        <v>60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42485</v>
      </c>
      <c r="F50" s="74">
        <v>315</v>
      </c>
      <c r="G50" s="74">
        <v>435</v>
      </c>
      <c r="H50" s="74">
        <v>42365</v>
      </c>
      <c r="I50" s="74">
        <v>9816</v>
      </c>
      <c r="J50" s="75">
        <v>23.2</v>
      </c>
      <c r="K50" s="76">
        <v>32843</v>
      </c>
      <c r="L50" s="74">
        <v>315</v>
      </c>
      <c r="M50" s="74">
        <v>435</v>
      </c>
      <c r="N50" s="74">
        <v>32723</v>
      </c>
      <c r="O50" s="74">
        <v>5149</v>
      </c>
      <c r="P50" s="75">
        <v>15.7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30306</v>
      </c>
      <c r="F51" s="42">
        <v>853</v>
      </c>
      <c r="G51" s="42">
        <v>636</v>
      </c>
      <c r="H51" s="42">
        <v>30523</v>
      </c>
      <c r="I51" s="42">
        <v>2009</v>
      </c>
      <c r="J51" s="43">
        <v>6.6</v>
      </c>
      <c r="K51" s="44">
        <v>28583</v>
      </c>
      <c r="L51" s="42">
        <v>802</v>
      </c>
      <c r="M51" s="42">
        <v>636</v>
      </c>
      <c r="N51" s="42">
        <v>28749</v>
      </c>
      <c r="O51" s="42">
        <v>1447</v>
      </c>
      <c r="P51" s="45">
        <v>5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54431</v>
      </c>
      <c r="F52" s="58">
        <v>1193</v>
      </c>
      <c r="G52" s="58">
        <v>991</v>
      </c>
      <c r="H52" s="58">
        <v>54633</v>
      </c>
      <c r="I52" s="58">
        <v>23196</v>
      </c>
      <c r="J52" s="59">
        <v>42.5</v>
      </c>
      <c r="K52" s="60">
        <v>41963</v>
      </c>
      <c r="L52" s="58">
        <v>1193</v>
      </c>
      <c r="M52" s="58">
        <v>991</v>
      </c>
      <c r="N52" s="58">
        <v>42165</v>
      </c>
      <c r="O52" s="58">
        <v>17729</v>
      </c>
      <c r="P52" s="61">
        <v>42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20240618</vt:lpstr>
      <vt:lpstr>'20240618'!Print_Area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2024-08-21T23:51:22Z</dcterms:modified>
</cp:coreProperties>
</file>