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965A22A8-FFC8-47A4-B42D-E9B71E6B842C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40613" sheetId="1" r:id="rId1"/>
  </sheets>
  <definedNames>
    <definedName name="_xlnm.Print_Area" localSheetId="0">'20240613'!$A$1:$O$51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<sst xmlns="http://schemas.openxmlformats.org/spreadsheetml/2006/main" count="121" uniqueCount="104">
  <si>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</si>
  <si>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</si>
  <si>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</si>
  <si>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</si>
  <si>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</si>
  <si>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</si>
  <si>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</si>
  <si>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</si>
  <si>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</si>
  <si>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</si>
  <si>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</si>
  <si>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</si>
  <si>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</si>
  <si>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</si>
  <si>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</si>
  <si>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</si>
  <si>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</si>
  <si>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</si>
  <si>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</si>
  <si>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</si>
  <si>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</si>
  <si>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</si>
  <si>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</si>
  <si>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</si>
  <si>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</si>
  <si>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</si>
  <si>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</si>
  <si>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</si>
  <si>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</si>
  <si>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</si>
  <si>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</si>
  <si>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</si>
  <si>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</si>
  <si>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</si>
  <si>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</si>
  <si>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</si>
  <si>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</si>
  <si>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</si>
  <si>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</si>
  <si>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</si>
  <si>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</si>
  <si>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</si>
  <si>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</si>
  <si>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</si>
  <si>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</si>
  <si>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</si>
  <si>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</si>
  <si>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</si>
  <si>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</si>
  <si>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</si>
  <si>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</si>
  <si>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</si>
  <si>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</si>
  <si>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</si>
  <si>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</si>
  <si>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</si>
  <si>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</si>
  <si>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</si>
  <si>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</si>
  <si>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</si>
  <si>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</si>
  <si>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</si>
  <si>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</si>
  <si>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</si>
  <si>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</si>
  <si>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</si>
  <si>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</si>
  <si>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</si>
  <si>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</si>
  <si>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</si>
  <si>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</si>
  <si>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</si>
  <si>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</si>
  <si>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</si>
  <si>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</si>
  <si>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</si>
  <si>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</si>
  <si>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</si>
  <si>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</si>
  <si>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</si>
  <si>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</si>
  <si>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</si>
  <si>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</si>
  <si>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</si>
  <si>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</si>
  <si>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</si>
  <si>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</si>
  <si>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</si>
  <si>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</si>
  <si>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</si>
  <si>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</si>
  <si>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</si>
  <si>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</si>
  <si>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</si>
  <si>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</si>
  <si>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</si>
  <si>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</si>
  <si>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</si>
  <si>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</si>
  <si>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</si>
  <si>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</si>
  <si>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</si>
  <si>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</si>
  <si>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常用労働者の１人平均月間現金給与額（令和６年６月分）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</si>
</sst>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434844</v>
      </c>
      <c r="F8" s="51">
        <v>262402</v>
      </c>
      <c r="G8" s="51">
        <v>245594</v>
      </c>
      <c r="H8" s="51">
        <v>16808</v>
      </c>
      <c r="I8" s="51">
        <v>172442</v>
      </c>
      <c r="J8" s="51">
        <v>586549</v>
      </c>
      <c r="K8" s="51">
        <v>336589</v>
      </c>
      <c r="L8" s="51">
        <v>249960</v>
      </c>
      <c r="M8" s="51">
        <v>284210</v>
      </c>
      <c r="N8" s="51">
        <v>188739</v>
      </c>
      <c r="O8" s="51">
        <v>95471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7" t="s">
        <v>102</v>
      </c>
      <c r="G9" s="57" t="s">
        <v>102</v>
      </c>
      <c r="H9" s="57" t="s">
        <v>102</v>
      </c>
      <c r="I9" s="57" t="s">
        <v>102</v>
      </c>
      <c r="J9" s="57" t="s">
        <v>102</v>
      </c>
      <c r="K9" s="57" t="s">
        <v>102</v>
      </c>
      <c r="L9" s="57" t="s">
        <v>102</v>
      </c>
      <c r="M9" s="57" t="s">
        <v>102</v>
      </c>
      <c r="N9" s="57" t="s">
        <v>102</v>
      </c>
      <c r="O9" s="57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637341</v>
      </c>
      <c r="F10" s="53">
        <v>380172</v>
      </c>
      <c r="G10" s="53">
        <v>363512</v>
      </c>
      <c r="H10" s="53">
        <v>16660</v>
      </c>
      <c r="I10" s="53">
        <v>257169</v>
      </c>
      <c r="J10" s="53">
        <v>643057</v>
      </c>
      <c r="K10" s="53">
        <v>406069</v>
      </c>
      <c r="L10" s="53">
        <v>236988</v>
      </c>
      <c r="M10" s="53">
        <v>617043</v>
      </c>
      <c r="N10" s="53">
        <v>288202</v>
      </c>
      <c r="O10" s="53">
        <v>328841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511077</v>
      </c>
      <c r="F11" s="47">
        <v>310342</v>
      </c>
      <c r="G11" s="47">
        <v>284060</v>
      </c>
      <c r="H11" s="47">
        <v>26282</v>
      </c>
      <c r="I11" s="47">
        <v>200735</v>
      </c>
      <c r="J11" s="47">
        <v>624905</v>
      </c>
      <c r="K11" s="47">
        <v>363759</v>
      </c>
      <c r="L11" s="47">
        <v>261146</v>
      </c>
      <c r="M11" s="47">
        <v>282315</v>
      </c>
      <c r="N11" s="47">
        <v>202990</v>
      </c>
      <c r="O11" s="47">
        <v>79325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735280</v>
      </c>
      <c r="F12" s="53">
        <v>453268</v>
      </c>
      <c r="G12" s="53">
        <v>406734</v>
      </c>
      <c r="H12" s="53">
        <v>46534</v>
      </c>
      <c r="I12" s="53">
        <v>282012</v>
      </c>
      <c r="J12" s="53">
        <v>767997</v>
      </c>
      <c r="K12" s="53">
        <v>482761</v>
      </c>
      <c r="L12" s="53">
        <v>285236</v>
      </c>
      <c r="M12" s="53">
        <v>598833</v>
      </c>
      <c r="N12" s="53">
        <v>330265</v>
      </c>
      <c r="O12" s="53">
        <v>268568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1019112</v>
      </c>
      <c r="F13" s="53">
        <v>386247</v>
      </c>
      <c r="G13" s="53">
        <v>344950</v>
      </c>
      <c r="H13" s="53">
        <v>41297</v>
      </c>
      <c r="I13" s="53">
        <v>632865</v>
      </c>
      <c r="J13" s="53">
        <v>1092110</v>
      </c>
      <c r="K13" s="53">
        <v>413792</v>
      </c>
      <c r="L13" s="53">
        <v>678318</v>
      </c>
      <c r="M13" s="53">
        <v>774308</v>
      </c>
      <c r="N13" s="53">
        <v>293871</v>
      </c>
      <c r="O13" s="53">
        <v>480437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398901</v>
      </c>
      <c r="F14" s="53">
        <v>248963</v>
      </c>
      <c r="G14" s="53">
        <v>222268</v>
      </c>
      <c r="H14" s="53">
        <v>26695</v>
      </c>
      <c r="I14" s="53">
        <v>149938</v>
      </c>
      <c r="J14" s="53">
        <v>469965</v>
      </c>
      <c r="K14" s="53">
        <v>288957</v>
      </c>
      <c r="L14" s="53">
        <v>181008</v>
      </c>
      <c r="M14" s="53">
        <v>231580</v>
      </c>
      <c r="N14" s="53">
        <v>154798</v>
      </c>
      <c r="O14" s="53">
        <v>76782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372943</v>
      </c>
      <c r="F15" s="47">
        <v>231371</v>
      </c>
      <c r="G15" s="47">
        <v>220906</v>
      </c>
      <c r="H15" s="47">
        <v>10465</v>
      </c>
      <c r="I15" s="47">
        <v>141572</v>
      </c>
      <c r="J15" s="47">
        <v>618902</v>
      </c>
      <c r="K15" s="47">
        <v>342468</v>
      </c>
      <c r="L15" s="47">
        <v>276434</v>
      </c>
      <c r="M15" s="47">
        <v>198419</v>
      </c>
      <c r="N15" s="47">
        <v>152541</v>
      </c>
      <c r="O15" s="47">
        <v>45878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879407</v>
      </c>
      <c r="F16" s="53">
        <v>348322</v>
      </c>
      <c r="G16" s="53">
        <v>326525</v>
      </c>
      <c r="H16" s="53">
        <v>21797</v>
      </c>
      <c r="I16" s="53">
        <v>531085</v>
      </c>
      <c r="J16" s="53">
        <v>1226863</v>
      </c>
      <c r="K16" s="53">
        <v>457015</v>
      </c>
      <c r="L16" s="53">
        <v>769848</v>
      </c>
      <c r="M16" s="53">
        <v>615021</v>
      </c>
      <c r="N16" s="53">
        <v>265616</v>
      </c>
      <c r="O16" s="53">
        <v>349405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487034</v>
      </c>
      <c r="F17" s="53">
        <v>363922</v>
      </c>
      <c r="G17" s="53">
        <v>337874</v>
      </c>
      <c r="H17" s="53">
        <v>26048</v>
      </c>
      <c r="I17" s="53">
        <v>123112</v>
      </c>
      <c r="J17" s="53">
        <v>578724</v>
      </c>
      <c r="K17" s="53">
        <v>435579</v>
      </c>
      <c r="L17" s="53">
        <v>143145</v>
      </c>
      <c r="M17" s="53">
        <v>314303</v>
      </c>
      <c r="N17" s="53">
        <v>228929</v>
      </c>
      <c r="O17" s="53">
        <v>85374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700950</v>
      </c>
      <c r="F18" s="53">
        <v>347753</v>
      </c>
      <c r="G18" s="53">
        <v>328745</v>
      </c>
      <c r="H18" s="53">
        <v>19008</v>
      </c>
      <c r="I18" s="53">
        <v>353197</v>
      </c>
      <c r="J18" s="53">
        <v>823221</v>
      </c>
      <c r="K18" s="53">
        <v>395246</v>
      </c>
      <c r="L18" s="53">
        <v>427975</v>
      </c>
      <c r="M18" s="53">
        <v>457772</v>
      </c>
      <c r="N18" s="53">
        <v>253296</v>
      </c>
      <c r="O18" s="53">
        <v>204476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145817</v>
      </c>
      <c r="F19" s="53">
        <v>113924</v>
      </c>
      <c r="G19" s="53">
        <v>107823</v>
      </c>
      <c r="H19" s="53">
        <v>6101</v>
      </c>
      <c r="I19" s="53">
        <v>31893</v>
      </c>
      <c r="J19" s="53">
        <v>208979</v>
      </c>
      <c r="K19" s="53">
        <v>143100</v>
      </c>
      <c r="L19" s="53">
        <v>65879</v>
      </c>
      <c r="M19" s="53">
        <v>117736</v>
      </c>
      <c r="N19" s="53">
        <v>100952</v>
      </c>
      <c r="O19" s="53">
        <v>16784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215461</v>
      </c>
      <c r="F20" s="53">
        <v>170439</v>
      </c>
      <c r="G20" s="53">
        <v>162504</v>
      </c>
      <c r="H20" s="53">
        <v>7935</v>
      </c>
      <c r="I20" s="53">
        <v>45022</v>
      </c>
      <c r="J20" s="53">
        <v>284685</v>
      </c>
      <c r="K20" s="53">
        <v>212936</v>
      </c>
      <c r="L20" s="53">
        <v>71749</v>
      </c>
      <c r="M20" s="53">
        <v>147513</v>
      </c>
      <c r="N20" s="53">
        <v>128725</v>
      </c>
      <c r="O20" s="53">
        <v>18788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783212</v>
      </c>
      <c r="F21" s="53">
        <v>329809</v>
      </c>
      <c r="G21" s="53">
        <v>324685</v>
      </c>
      <c r="H21" s="53">
        <v>5124</v>
      </c>
      <c r="I21" s="53">
        <v>453403</v>
      </c>
      <c r="J21" s="53">
        <v>933127</v>
      </c>
      <c r="K21" s="53">
        <v>374451</v>
      </c>
      <c r="L21" s="53">
        <v>558676</v>
      </c>
      <c r="M21" s="53">
        <v>627413</v>
      </c>
      <c r="N21" s="53">
        <v>283414</v>
      </c>
      <c r="O21" s="53">
        <v>343999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362067</v>
      </c>
      <c r="F22" s="47">
        <v>265901</v>
      </c>
      <c r="G22" s="47">
        <v>249344</v>
      </c>
      <c r="H22" s="47">
        <v>16557</v>
      </c>
      <c r="I22" s="47">
        <v>96166</v>
      </c>
      <c r="J22" s="47">
        <v>488414</v>
      </c>
      <c r="K22" s="47">
        <v>372379</v>
      </c>
      <c r="L22" s="47">
        <v>116035</v>
      </c>
      <c r="M22" s="47">
        <v>322592</v>
      </c>
      <c r="N22" s="47">
        <v>232634</v>
      </c>
      <c r="O22" s="47">
        <v>89958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757658</v>
      </c>
      <c r="F23" s="53">
        <v>300233</v>
      </c>
      <c r="G23" s="53">
        <v>277829</v>
      </c>
      <c r="H23" s="53">
        <v>22404</v>
      </c>
      <c r="I23" s="53">
        <v>457425</v>
      </c>
      <c r="J23" s="53">
        <v>974632</v>
      </c>
      <c r="K23" s="53">
        <v>366139</v>
      </c>
      <c r="L23" s="53">
        <v>608493</v>
      </c>
      <c r="M23" s="53">
        <v>475911</v>
      </c>
      <c r="N23" s="53">
        <v>214653</v>
      </c>
      <c r="O23" s="53">
        <v>261258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348483</v>
      </c>
      <c r="F24" s="55">
        <v>236850</v>
      </c>
      <c r="G24" s="55">
        <v>218216</v>
      </c>
      <c r="H24" s="55">
        <v>18634</v>
      </c>
      <c r="I24" s="55">
        <v>111633</v>
      </c>
      <c r="J24" s="55">
        <v>420663</v>
      </c>
      <c r="K24" s="55">
        <v>282313</v>
      </c>
      <c r="L24" s="55">
        <v>138350</v>
      </c>
      <c r="M24" s="55">
        <v>239846</v>
      </c>
      <c r="N24" s="55">
        <v>168424</v>
      </c>
      <c r="O24" s="55">
        <v>71422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268866</v>
      </c>
      <c r="F25" s="52">
        <v>215587</v>
      </c>
      <c r="G25" s="52">
        <v>189666</v>
      </c>
      <c r="H25" s="52">
        <v>25921</v>
      </c>
      <c r="I25" s="52">
        <v>53279</v>
      </c>
      <c r="J25" s="52">
        <v>361070</v>
      </c>
      <c r="K25" s="52">
        <v>271620</v>
      </c>
      <c r="L25" s="52">
        <v>89450</v>
      </c>
      <c r="M25" s="52">
        <v>192381</v>
      </c>
      <c r="N25" s="52">
        <v>169106</v>
      </c>
      <c r="O25" s="52">
        <v>23275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420393</v>
      </c>
      <c r="F26" s="53">
        <v>276633</v>
      </c>
      <c r="G26" s="53">
        <v>265327</v>
      </c>
      <c r="H26" s="53">
        <v>11306</v>
      </c>
      <c r="I26" s="53">
        <v>143760</v>
      </c>
      <c r="J26" s="53">
        <v>567947</v>
      </c>
      <c r="K26" s="53">
        <v>345008</v>
      </c>
      <c r="L26" s="53">
        <v>222939</v>
      </c>
      <c r="M26" s="53">
        <v>262319</v>
      </c>
      <c r="N26" s="53">
        <v>203383</v>
      </c>
      <c r="O26" s="53">
        <v>58936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345949</v>
      </c>
      <c r="F27" s="53">
        <v>345949</v>
      </c>
      <c r="G27" s="53">
        <v>298419</v>
      </c>
      <c r="H27" s="53">
        <v>47530</v>
      </c>
      <c r="I27" s="53">
        <v>0</v>
      </c>
      <c r="J27" s="53">
        <v>357835</v>
      </c>
      <c r="K27" s="53">
        <v>357835</v>
      </c>
      <c r="L27" s="53">
        <v>0</v>
      </c>
      <c r="M27" s="53">
        <v>233257</v>
      </c>
      <c r="N27" s="53">
        <v>233257</v>
      </c>
      <c r="O27" s="53">
        <v>0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425799</v>
      </c>
      <c r="F28" s="53">
        <v>326475</v>
      </c>
      <c r="G28" s="53">
        <v>298110</v>
      </c>
      <c r="H28" s="53">
        <v>28365</v>
      </c>
      <c r="I28" s="53">
        <v>99324</v>
      </c>
      <c r="J28" s="53">
        <v>468521</v>
      </c>
      <c r="K28" s="53">
        <v>367938</v>
      </c>
      <c r="L28" s="53">
        <v>100583</v>
      </c>
      <c r="M28" s="53">
        <v>339069</v>
      </c>
      <c r="N28" s="53">
        <v>242302</v>
      </c>
      <c r="O28" s="53">
        <v>96767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365580</v>
      </c>
      <c r="F29" s="53">
        <v>261567</v>
      </c>
      <c r="G29" s="53">
        <v>242603</v>
      </c>
      <c r="H29" s="53">
        <v>18964</v>
      </c>
      <c r="I29" s="53">
        <v>104013</v>
      </c>
      <c r="J29" s="53">
        <v>494392</v>
      </c>
      <c r="K29" s="53">
        <v>328534</v>
      </c>
      <c r="L29" s="53">
        <v>165858</v>
      </c>
      <c r="M29" s="53">
        <v>192649</v>
      </c>
      <c r="N29" s="53">
        <v>171663</v>
      </c>
      <c r="O29" s="53">
        <v>20986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576469</v>
      </c>
      <c r="F30" s="53">
        <v>343647</v>
      </c>
      <c r="G30" s="53">
        <v>292192</v>
      </c>
      <c r="H30" s="53">
        <v>51455</v>
      </c>
      <c r="I30" s="53">
        <v>232822</v>
      </c>
      <c r="J30" s="53">
        <v>678758</v>
      </c>
      <c r="K30" s="53">
        <v>396800</v>
      </c>
      <c r="L30" s="53">
        <v>281958</v>
      </c>
      <c r="M30" s="53">
        <v>269518</v>
      </c>
      <c r="N30" s="53">
        <v>184144</v>
      </c>
      <c r="O30" s="53">
        <v>85374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746666</v>
      </c>
      <c r="F31" s="53">
        <v>369835</v>
      </c>
      <c r="G31" s="53">
        <v>345974</v>
      </c>
      <c r="H31" s="53">
        <v>23861</v>
      </c>
      <c r="I31" s="53">
        <v>376831</v>
      </c>
      <c r="J31" s="53">
        <v>896892</v>
      </c>
      <c r="K31" s="53">
        <v>419427</v>
      </c>
      <c r="L31" s="53">
        <v>477465</v>
      </c>
      <c r="M31" s="53">
        <v>419446</v>
      </c>
      <c r="N31" s="53">
        <v>261815</v>
      </c>
      <c r="O31" s="53">
        <v>157631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578554</v>
      </c>
      <c r="F32" s="53">
        <v>299690</v>
      </c>
      <c r="G32" s="53">
        <v>266259</v>
      </c>
      <c r="H32" s="53">
        <v>33431</v>
      </c>
      <c r="I32" s="53">
        <v>278864</v>
      </c>
      <c r="J32" s="53">
        <v>721442</v>
      </c>
      <c r="K32" s="53">
        <v>355963</v>
      </c>
      <c r="L32" s="53">
        <v>365479</v>
      </c>
      <c r="M32" s="53">
        <v>329635</v>
      </c>
      <c r="N32" s="53">
        <v>201659</v>
      </c>
      <c r="O32" s="53">
        <v>127976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603248</v>
      </c>
      <c r="F33" s="53">
        <v>266251</v>
      </c>
      <c r="G33" s="53">
        <v>252708</v>
      </c>
      <c r="H33" s="53">
        <v>13543</v>
      </c>
      <c r="I33" s="53">
        <v>336997</v>
      </c>
      <c r="J33" s="53">
        <v>695103</v>
      </c>
      <c r="K33" s="53">
        <v>300196</v>
      </c>
      <c r="L33" s="53">
        <v>394907</v>
      </c>
      <c r="M33" s="53">
        <v>408395</v>
      </c>
      <c r="N33" s="53">
        <v>194242</v>
      </c>
      <c r="O33" s="53">
        <v>214153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490845</v>
      </c>
      <c r="F34" s="53">
        <v>310116</v>
      </c>
      <c r="G34" s="53">
        <v>286604</v>
      </c>
      <c r="H34" s="53">
        <v>23512</v>
      </c>
      <c r="I34" s="53">
        <v>180729</v>
      </c>
      <c r="J34" s="53">
        <v>512270</v>
      </c>
      <c r="K34" s="53">
        <v>332868</v>
      </c>
      <c r="L34" s="53">
        <v>179402</v>
      </c>
      <c r="M34" s="53">
        <v>421451</v>
      </c>
      <c r="N34" s="53">
        <v>236423</v>
      </c>
      <c r="O34" s="53">
        <v>185028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436249</v>
      </c>
      <c r="F35" s="53">
        <v>340634</v>
      </c>
      <c r="G35" s="53">
        <v>310414</v>
      </c>
      <c r="H35" s="53">
        <v>30220</v>
      </c>
      <c r="I35" s="53">
        <v>95615</v>
      </c>
      <c r="J35" s="53">
        <v>437651</v>
      </c>
      <c r="K35" s="53">
        <v>351152</v>
      </c>
      <c r="L35" s="53">
        <v>86499</v>
      </c>
      <c r="M35" s="53">
        <v>422331</v>
      </c>
      <c r="N35" s="53">
        <v>236267</v>
      </c>
      <c r="O35" s="53">
        <v>186064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619935</v>
      </c>
      <c r="F36" s="53">
        <v>353164</v>
      </c>
      <c r="G36" s="53">
        <v>337577</v>
      </c>
      <c r="H36" s="53">
        <v>15587</v>
      </c>
      <c r="I36" s="53">
        <v>266771</v>
      </c>
      <c r="J36" s="53">
        <v>697209</v>
      </c>
      <c r="K36" s="53">
        <v>369469</v>
      </c>
      <c r="L36" s="53">
        <v>327740</v>
      </c>
      <c r="M36" s="53">
        <v>420383</v>
      </c>
      <c r="N36" s="53">
        <v>311058</v>
      </c>
      <c r="O36" s="53">
        <v>109325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458851</v>
      </c>
      <c r="F37" s="53">
        <v>320997</v>
      </c>
      <c r="G37" s="53">
        <v>302162</v>
      </c>
      <c r="H37" s="53">
        <v>18835</v>
      </c>
      <c r="I37" s="53">
        <v>137854</v>
      </c>
      <c r="J37" s="53">
        <v>508516</v>
      </c>
      <c r="K37" s="53">
        <v>349536</v>
      </c>
      <c r="L37" s="53">
        <v>158980</v>
      </c>
      <c r="M37" s="53">
        <v>281470</v>
      </c>
      <c r="N37" s="53">
        <v>219069</v>
      </c>
      <c r="O37" s="53">
        <v>62401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517395</v>
      </c>
      <c r="F38" s="53">
        <v>354472</v>
      </c>
      <c r="G38" s="53">
        <v>338630</v>
      </c>
      <c r="H38" s="53">
        <v>15842</v>
      </c>
      <c r="I38" s="53">
        <v>162923</v>
      </c>
      <c r="J38" s="53">
        <v>551814</v>
      </c>
      <c r="K38" s="53">
        <v>372654</v>
      </c>
      <c r="L38" s="53">
        <v>179160</v>
      </c>
      <c r="M38" s="53">
        <v>400730</v>
      </c>
      <c r="N38" s="53">
        <v>292843</v>
      </c>
      <c r="O38" s="53">
        <v>107887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499050</v>
      </c>
      <c r="F39" s="53">
        <v>345091</v>
      </c>
      <c r="G39" s="53">
        <v>317675</v>
      </c>
      <c r="H39" s="53">
        <v>27416</v>
      </c>
      <c r="I39" s="53">
        <v>153959</v>
      </c>
      <c r="J39" s="53">
        <v>556255</v>
      </c>
      <c r="K39" s="53">
        <v>376260</v>
      </c>
      <c r="L39" s="53">
        <v>179995</v>
      </c>
      <c r="M39" s="53">
        <v>287859</v>
      </c>
      <c r="N39" s="53">
        <v>230023</v>
      </c>
      <c r="O39" s="53">
        <v>57836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719093</v>
      </c>
      <c r="F40" s="53">
        <v>341932</v>
      </c>
      <c r="G40" s="53">
        <v>323737</v>
      </c>
      <c r="H40" s="53">
        <v>18195</v>
      </c>
      <c r="I40" s="53">
        <v>377161</v>
      </c>
      <c r="J40" s="53">
        <v>886616</v>
      </c>
      <c r="K40" s="53">
        <v>407121</v>
      </c>
      <c r="L40" s="53">
        <v>479495</v>
      </c>
      <c r="M40" s="53">
        <v>392262</v>
      </c>
      <c r="N40" s="53">
        <v>214751</v>
      </c>
      <c r="O40" s="53">
        <v>177511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769666</v>
      </c>
      <c r="F41" s="53">
        <v>346625</v>
      </c>
      <c r="G41" s="53">
        <v>319709</v>
      </c>
      <c r="H41" s="53">
        <v>26916</v>
      </c>
      <c r="I41" s="53">
        <v>423041</v>
      </c>
      <c r="J41" s="53">
        <v>864012</v>
      </c>
      <c r="K41" s="53">
        <v>379487</v>
      </c>
      <c r="L41" s="53">
        <v>484525</v>
      </c>
      <c r="M41" s="53">
        <v>484940</v>
      </c>
      <c r="N41" s="53">
        <v>247451</v>
      </c>
      <c r="O41" s="53">
        <v>237489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710763</v>
      </c>
      <c r="F42" s="53">
        <v>381191</v>
      </c>
      <c r="G42" s="53">
        <v>355457</v>
      </c>
      <c r="H42" s="53">
        <v>25734</v>
      </c>
      <c r="I42" s="53">
        <v>329572</v>
      </c>
      <c r="J42" s="53">
        <v>786157</v>
      </c>
      <c r="K42" s="53">
        <v>414494</v>
      </c>
      <c r="L42" s="53">
        <v>371663</v>
      </c>
      <c r="M42" s="53">
        <v>442630</v>
      </c>
      <c r="N42" s="53">
        <v>262750</v>
      </c>
      <c r="O42" s="53">
        <v>179880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890303</v>
      </c>
      <c r="F43" s="53">
        <v>352475</v>
      </c>
      <c r="G43" s="53">
        <v>325681</v>
      </c>
      <c r="H43" s="53">
        <v>26794</v>
      </c>
      <c r="I43" s="53">
        <v>537828</v>
      </c>
      <c r="J43" s="53">
        <v>998643</v>
      </c>
      <c r="K43" s="53">
        <v>388064</v>
      </c>
      <c r="L43" s="53">
        <v>610579</v>
      </c>
      <c r="M43" s="53">
        <v>595237</v>
      </c>
      <c r="N43" s="53">
        <v>255548</v>
      </c>
      <c r="O43" s="53">
        <v>339689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671777</v>
      </c>
      <c r="F44" s="53">
        <v>381756</v>
      </c>
      <c r="G44" s="53">
        <v>352537</v>
      </c>
      <c r="H44" s="53">
        <v>29219</v>
      </c>
      <c r="I44" s="53">
        <v>290021</v>
      </c>
      <c r="J44" s="53">
        <v>720703</v>
      </c>
      <c r="K44" s="53">
        <v>403474</v>
      </c>
      <c r="L44" s="53">
        <v>317229</v>
      </c>
      <c r="M44" s="53">
        <v>390737</v>
      </c>
      <c r="N44" s="53">
        <v>257006</v>
      </c>
      <c r="O44" s="53">
        <v>133731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240201</v>
      </c>
      <c r="F45" s="55">
        <v>229312</v>
      </c>
      <c r="G45" s="55">
        <v>221260</v>
      </c>
      <c r="H45" s="55">
        <v>8052</v>
      </c>
      <c r="I45" s="55">
        <v>10889</v>
      </c>
      <c r="J45" s="55">
        <v>349728</v>
      </c>
      <c r="K45" s="55">
        <v>328903</v>
      </c>
      <c r="L45" s="55">
        <v>20825</v>
      </c>
      <c r="M45" s="55">
        <v>176721</v>
      </c>
      <c r="N45" s="55">
        <v>171591</v>
      </c>
      <c r="O45" s="55">
        <v>5130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776959</v>
      </c>
      <c r="F46" s="52">
        <v>382581</v>
      </c>
      <c r="G46" s="52">
        <v>363327</v>
      </c>
      <c r="H46" s="52">
        <v>19254</v>
      </c>
      <c r="I46" s="52">
        <v>394378</v>
      </c>
      <c r="J46" s="52">
        <v>906520</v>
      </c>
      <c r="K46" s="52">
        <v>439944</v>
      </c>
      <c r="L46" s="52">
        <v>466576</v>
      </c>
      <c r="M46" s="52">
        <v>424812</v>
      </c>
      <c r="N46" s="52">
        <v>226668</v>
      </c>
      <c r="O46" s="52">
        <v>198144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247147</v>
      </c>
      <c r="F47" s="55">
        <v>184290</v>
      </c>
      <c r="G47" s="55">
        <v>176561</v>
      </c>
      <c r="H47" s="55">
        <v>7729</v>
      </c>
      <c r="I47" s="55">
        <v>62857</v>
      </c>
      <c r="J47" s="55">
        <v>412167</v>
      </c>
      <c r="K47" s="55">
        <v>272404</v>
      </c>
      <c r="L47" s="55">
        <v>139763</v>
      </c>
      <c r="M47" s="55">
        <v>170673</v>
      </c>
      <c r="N47" s="55">
        <v>143456</v>
      </c>
      <c r="O47" s="55">
        <v>27217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180096</v>
      </c>
      <c r="F48" s="56">
        <v>140557</v>
      </c>
      <c r="G48" s="56">
        <v>134184</v>
      </c>
      <c r="H48" s="56">
        <v>6373</v>
      </c>
      <c r="I48" s="56">
        <v>39539</v>
      </c>
      <c r="J48" s="56">
        <v>257642</v>
      </c>
      <c r="K48" s="56">
        <v>177989</v>
      </c>
      <c r="L48" s="56">
        <v>79653</v>
      </c>
      <c r="M48" s="56">
        <v>132775</v>
      </c>
      <c r="N48" s="56">
        <v>117715</v>
      </c>
      <c r="O48" s="56">
        <v>15060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383036</v>
      </c>
      <c r="F49" s="56">
        <v>314435</v>
      </c>
      <c r="G49" s="56">
        <v>285739</v>
      </c>
      <c r="H49" s="56">
        <v>28696</v>
      </c>
      <c r="I49" s="56">
        <v>68601</v>
      </c>
      <c r="J49" s="56">
        <v>560224</v>
      </c>
      <c r="K49" s="56">
        <v>464633</v>
      </c>
      <c r="L49" s="56">
        <v>95591</v>
      </c>
      <c r="M49" s="56">
        <v>322071</v>
      </c>
      <c r="N49" s="56">
        <v>262757</v>
      </c>
      <c r="O49" s="56">
        <v>59314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435984</v>
      </c>
      <c r="F50" s="52">
        <v>271364</v>
      </c>
      <c r="G50" s="52">
        <v>238583</v>
      </c>
      <c r="H50" s="52">
        <v>32781</v>
      </c>
      <c r="I50" s="52">
        <v>164620</v>
      </c>
      <c r="J50" s="52">
        <v>527969</v>
      </c>
      <c r="K50" s="52">
        <v>303075</v>
      </c>
      <c r="L50" s="52">
        <v>224894</v>
      </c>
      <c r="M50" s="52">
        <v>232726</v>
      </c>
      <c r="N50" s="52">
        <v>201293</v>
      </c>
      <c r="O50" s="52">
        <v>31433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258475</v>
      </c>
      <c r="F51" s="54">
        <v>189568</v>
      </c>
      <c r="G51" s="54">
        <v>178235</v>
      </c>
      <c r="H51" s="54">
        <v>11333</v>
      </c>
      <c r="I51" s="54">
        <v>68907</v>
      </c>
      <c r="J51" s="54">
        <v>294236</v>
      </c>
      <c r="K51" s="54">
        <v>225247</v>
      </c>
      <c r="L51" s="54">
        <v>68989</v>
      </c>
      <c r="M51" s="54">
        <v>221888</v>
      </c>
      <c r="N51" s="54">
        <v>153066</v>
      </c>
      <c r="O51" s="54">
        <v>68822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20240613</vt:lpstr>
      <vt:lpstr>'20240613'!Print_Area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2016-03-14T07:42:48Z</cp:lastPrinted>
  <dcterms:created xsi:type="dcterms:W3CDTF">2005-03-22T01:50:34Z</dcterms:created>
  <dcterms:modified xsi:type="dcterms:W3CDTF">2024-08-21T23:57:55Z</dcterms:modified>
</cp:coreProperties>
</file>