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A3FDE419-2CB9-40E4-AC24-29402F78F89C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612" sheetId="1" r:id="rId1"/>
  </sheets>
  <definedNames>
    <definedName name="_xlnm.Print_Area" localSheetId="0">'20240612'!$A$1:$M$12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<sst xmlns="http://schemas.openxmlformats.org/spreadsheetml/2006/main" count="36" uniqueCount="17">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</sst>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17.600000000000001</v>
      </c>
      <c r="C9" s="20">
        <v>17.7</v>
      </c>
      <c r="D9" s="20">
        <v>17.5</v>
      </c>
      <c r="E9" s="20">
        <v>140.1</v>
      </c>
      <c r="F9" s="20">
        <v>149.1</v>
      </c>
      <c r="G9" s="20">
        <v>130.5</v>
      </c>
      <c r="H9" s="20">
        <v>129.6</v>
      </c>
      <c r="I9" s="20">
        <v>135.5</v>
      </c>
      <c r="J9" s="20">
        <v>123.3</v>
      </c>
      <c r="K9" s="20">
        <v>10.5</v>
      </c>
      <c r="L9" s="20">
        <v>13.6</v>
      </c>
      <c r="M9" s="20">
        <v>7.2</v>
      </c>
    </row>
    <row r="10" spans="1:14" ht="20.149999999999999" customHeight="1" x14ac:dyDescent="0.2">
      <c r="A10" s="14" t="s">
        <v>4</v>
      </c>
      <c r="B10" s="21">
        <v>18</v>
      </c>
      <c r="C10" s="21">
        <v>18.899999999999999</v>
      </c>
      <c r="D10" s="21">
        <v>17.100000000000001</v>
      </c>
      <c r="E10" s="21">
        <v>142.6</v>
      </c>
      <c r="F10" s="21">
        <v>157.4</v>
      </c>
      <c r="G10" s="21">
        <v>126.3</v>
      </c>
      <c r="H10" s="21">
        <v>132.6</v>
      </c>
      <c r="I10" s="21">
        <v>144.19999999999999</v>
      </c>
      <c r="J10" s="21">
        <v>119.7</v>
      </c>
      <c r="K10" s="21">
        <v>10</v>
      </c>
      <c r="L10" s="21">
        <v>13.2</v>
      </c>
      <c r="M10" s="21">
        <v>6.6</v>
      </c>
    </row>
    <row r="11" spans="1:14" ht="20.149999999999999" customHeight="1" x14ac:dyDescent="0.2">
      <c r="A11" s="14" t="s">
        <v>5</v>
      </c>
      <c r="B11" s="21">
        <v>18.2</v>
      </c>
      <c r="C11" s="21">
        <v>19.2</v>
      </c>
      <c r="D11" s="21">
        <v>16.899999999999999</v>
      </c>
      <c r="E11" s="21">
        <v>138.9</v>
      </c>
      <c r="F11" s="21">
        <v>155.6</v>
      </c>
      <c r="G11" s="21">
        <v>119.3</v>
      </c>
      <c r="H11" s="21">
        <v>129.80000000000001</v>
      </c>
      <c r="I11" s="21">
        <v>142.9</v>
      </c>
      <c r="J11" s="21">
        <v>114.4</v>
      </c>
      <c r="K11" s="21">
        <v>9.1</v>
      </c>
      <c r="L11" s="21">
        <v>12.7</v>
      </c>
      <c r="M11" s="21">
        <v>4.9000000000000004</v>
      </c>
    </row>
    <row r="12" spans="1:14" ht="20.149999999999999" customHeight="1" x14ac:dyDescent="0.2">
      <c r="A12" s="14" t="s">
        <v>6</v>
      </c>
      <c r="B12" s="21">
        <v>17.3</v>
      </c>
      <c r="C12" s="21">
        <v>18.7</v>
      </c>
      <c r="D12" s="21">
        <v>16.2</v>
      </c>
      <c r="E12" s="21">
        <v>128.4</v>
      </c>
      <c r="F12" s="21">
        <v>150.69999999999999</v>
      </c>
      <c r="G12" s="21">
        <v>109.8</v>
      </c>
      <c r="H12" s="21">
        <v>120.6</v>
      </c>
      <c r="I12" s="21">
        <v>137.80000000000001</v>
      </c>
      <c r="J12" s="21">
        <v>106.2</v>
      </c>
      <c r="K12" s="21">
        <v>7.8</v>
      </c>
      <c r="L12" s="21">
        <v>12.9</v>
      </c>
      <c r="M12" s="21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20240612</vt:lpstr>
      <vt:lpstr>'20240612'!Print_Area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2024-08-21T23:59:24Z</dcterms:modified>
</cp:coreProperties>
</file>