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26E59D1D-372A-46AB-AED6-6F171930F306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511" sheetId="1" r:id="rId1"/>
  </sheets>
  <definedNames>
    <definedName name="_xlnm.Print_Area" localSheetId="0">'20240511'!$A$1:$M$11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<sst xmlns="http://schemas.openxmlformats.org/spreadsheetml/2006/main" count="23" uniqueCount="17">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</sst>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375161</v>
      </c>
      <c r="C8" s="14">
        <v>474561</v>
      </c>
      <c r="D8" s="14">
        <v>268068</v>
      </c>
      <c r="E8" s="14">
        <v>335436</v>
      </c>
      <c r="F8" s="14">
        <v>410725</v>
      </c>
      <c r="G8" s="14">
        <v>254319</v>
      </c>
      <c r="H8" s="14">
        <v>306744</v>
      </c>
      <c r="I8" s="14">
        <v>28692</v>
      </c>
      <c r="J8" s="14">
        <v>39725</v>
      </c>
      <c r="K8" s="14">
        <v>63836</v>
      </c>
      <c r="L8" s="14">
        <v>13749</v>
      </c>
    </row>
    <row r="9" spans="1:13" ht="20.149999999999999" customHeight="1" x14ac:dyDescent="0.2">
      <c r="A9" s="15" t="s">
        <v>9</v>
      </c>
      <c r="B9" s="16">
        <v>290358</v>
      </c>
      <c r="C9" s="16">
        <v>360889</v>
      </c>
      <c r="D9" s="16">
        <v>211014</v>
      </c>
      <c r="E9" s="16">
        <v>279357</v>
      </c>
      <c r="F9" s="16">
        <v>346644</v>
      </c>
      <c r="G9" s="16">
        <v>203663</v>
      </c>
      <c r="H9" s="16">
        <v>256113</v>
      </c>
      <c r="I9" s="16">
        <v>23244</v>
      </c>
      <c r="J9" s="16">
        <v>11001</v>
      </c>
      <c r="K9" s="16">
        <v>14245</v>
      </c>
      <c r="L9" s="16">
        <v>7351</v>
      </c>
    </row>
    <row r="10" spans="1:13" ht="20.149999999999999" customHeight="1" x14ac:dyDescent="0.2">
      <c r="A10" s="15" t="s">
        <v>10</v>
      </c>
      <c r="B10" s="16">
        <v>270316</v>
      </c>
      <c r="C10" s="16">
        <v>329171</v>
      </c>
      <c r="D10" s="16">
        <v>202424</v>
      </c>
      <c r="E10" s="16">
        <v>262574</v>
      </c>
      <c r="F10" s="16">
        <v>320819</v>
      </c>
      <c r="G10" s="16">
        <v>195387</v>
      </c>
      <c r="H10" s="16">
        <v>246937</v>
      </c>
      <c r="I10" s="16">
        <v>15637</v>
      </c>
      <c r="J10" s="16">
        <v>7742</v>
      </c>
      <c r="K10" s="16">
        <v>8352</v>
      </c>
      <c r="L10" s="16">
        <v>7037</v>
      </c>
    </row>
    <row r="11" spans="1:13" ht="20.149999999999999" customHeight="1" x14ac:dyDescent="0.2">
      <c r="A11" s="15" t="s">
        <v>11</v>
      </c>
      <c r="B11" s="16">
        <v>249212</v>
      </c>
      <c r="C11" s="16">
        <v>343931</v>
      </c>
      <c r="D11" s="16">
        <v>171043</v>
      </c>
      <c r="E11" s="16">
        <v>237757</v>
      </c>
      <c r="F11" s="16">
        <v>324901</v>
      </c>
      <c r="G11" s="16">
        <v>165839</v>
      </c>
      <c r="H11" s="16">
        <v>226323</v>
      </c>
      <c r="I11" s="16">
        <v>11434</v>
      </c>
      <c r="J11" s="16">
        <v>11455</v>
      </c>
      <c r="K11" s="16">
        <v>19030</v>
      </c>
      <c r="L11" s="16">
        <v>5204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20240511</vt:lpstr>
      <vt:lpstr>'20240511'!Print_Area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2024-07-19T04:45:37Z</dcterms:modified>
</cp:coreProperties>
</file>