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114979\Box\【02_課所共有】02_10_入札審査課\R06年度\07_建設工事入札参加資格\07_03_入札参加資格\07_03_060_令和７・８定期受付\02_手引\更新申請\07_校正３回目反映後(最新はこちら)\04_別冊３　申請書\"/>
    </mc:Choice>
  </mc:AlternateContent>
  <xr:revisionPtr revIDLastSave="0" documentId="13_ncr:1_{944A68F2-EA2F-4890-B5CB-DDCA6B57D63B}" xr6:coauthVersionLast="36" xr6:coauthVersionMax="36" xr10:uidLastSave="{00000000-0000-0000-0000-000000000000}"/>
  <bookViews>
    <workbookView xWindow="0" yWindow="0" windowWidth="28800" windowHeight="12390" xr2:uid="{47B36301-D7E6-4686-932C-F8C6E98751B2}"/>
  </bookViews>
  <sheets>
    <sheet name="D-2-5" sheetId="1" r:id="rId1"/>
  </sheets>
  <definedNames>
    <definedName name="_xlnm.Print_Area" localSheetId="0">'D-2-5'!$A$1:$J$19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<sst xmlns="http://schemas.openxmlformats.org/spreadsheetml/2006/main" count="31" uniqueCount="25">
  <si>
    <t>埼玉県（工事・主たる営業所が県内）</t>
    <rPh sb="0" eb="3">
      <t>サイタマケン</t>
    </rPh>
    <rPh sb="4" eb="6">
      <t>コウジ</t>
    </rPh>
    <rPh sb="7" eb="8">
      <t>シュ</t>
    </rPh>
    <rPh sb="10" eb="12">
      <t>エイギョウ</t>
    </rPh>
    <rPh sb="12" eb="13">
      <t>ショ</t>
    </rPh>
    <rPh sb="14" eb="16">
      <t>ケンナイ</t>
    </rPh>
    <phoneticPr fontId="4"/>
  </si>
  <si>
    <t>様式</t>
    <rPh sb="0" eb="2">
      <t>ヨウシキ</t>
    </rPh>
    <phoneticPr fontId="4"/>
  </si>
  <si>
    <t>Ｄ－２－５</t>
    <phoneticPr fontId="4"/>
  </si>
  <si>
    <t>育児休業制度導入の状況</t>
    <rPh sb="9" eb="11">
      <t>ジョウキョウ</t>
    </rPh>
    <phoneticPr fontId="4"/>
  </si>
  <si>
    <r>
      <t>「育児・介護休業法」の規定を</t>
    </r>
    <r>
      <rPr>
        <b/>
        <u/>
        <sz val="11"/>
        <color indexed="8"/>
        <rFont val="ＭＳ Ｐゴシック"/>
        <family val="3"/>
        <charset val="128"/>
      </rPr>
      <t>上回る</t>
    </r>
    <r>
      <rPr>
        <sz val="11"/>
        <color indexed="8"/>
        <rFont val="ＭＳ Ｐゴシック"/>
        <family val="3"/>
        <charset val="128"/>
      </rPr>
      <t>就業規則等の内容を具体的に記入してください。</t>
    </r>
    <rPh sb="1" eb="3">
      <t>イクジ</t>
    </rPh>
    <rPh sb="4" eb="6">
      <t>カイゴ</t>
    </rPh>
    <rPh sb="6" eb="9">
      <t>キュウギョウホウ</t>
    </rPh>
    <rPh sb="11" eb="13">
      <t>キテイ</t>
    </rPh>
    <rPh sb="14" eb="16">
      <t>ウワマワ</t>
    </rPh>
    <rPh sb="17" eb="19">
      <t>シュウギョウ</t>
    </rPh>
    <rPh sb="19" eb="21">
      <t>キソク</t>
    </rPh>
    <rPh sb="21" eb="22">
      <t>トウ</t>
    </rPh>
    <rPh sb="23" eb="25">
      <t>ナイヨウ</t>
    </rPh>
    <rPh sb="26" eb="29">
      <t>グタイテキ</t>
    </rPh>
    <rPh sb="30" eb="32">
      <t>キニュウ</t>
    </rPh>
    <phoneticPr fontId="4"/>
  </si>
  <si>
    <t>法令を上回る部分</t>
    <rPh sb="0" eb="2">
      <t>ホウレイ</t>
    </rPh>
    <rPh sb="3" eb="5">
      <t>ウワマワ</t>
    </rPh>
    <rPh sb="6" eb="8">
      <t>ブブン</t>
    </rPh>
    <phoneticPr fontId="4"/>
  </si>
  <si>
    <t>該当するものに○をつけてください。</t>
    <rPh sb="0" eb="2">
      <t>ガイトウ</t>
    </rPh>
    <phoneticPr fontId="4"/>
  </si>
  <si>
    <t>１．育児休業　</t>
    <phoneticPr fontId="4"/>
  </si>
  <si>
    <t>　</t>
  </si>
  <si>
    <t>２．子の看護休暇</t>
    <phoneticPr fontId="4"/>
  </si>
  <si>
    <t>３．育児のための所定外労働の免除</t>
    <phoneticPr fontId="4"/>
  </si>
  <si>
    <t>５．育児のための深夜業の制限</t>
    <phoneticPr fontId="4"/>
  </si>
  <si>
    <t>６．育児短時間勤務</t>
    <phoneticPr fontId="4"/>
  </si>
  <si>
    <t>７．その他</t>
    <phoneticPr fontId="4"/>
  </si>
  <si>
    <t>（　　　　　　　                                       ）</t>
    <phoneticPr fontId="4"/>
  </si>
  <si>
    <r>
      <t>就業規則</t>
    </r>
    <r>
      <rPr>
        <sz val="11"/>
        <color indexed="10"/>
        <rFont val="ＭＳ Ｐゴシック"/>
        <family val="3"/>
        <charset val="128"/>
      </rPr>
      <t>　</t>
    </r>
    <r>
      <rPr>
        <sz val="11"/>
        <color theme="1"/>
        <rFont val="ＭＳ Ｐゴシック"/>
        <family val="2"/>
        <charset val="128"/>
      </rPr>
      <t>（育児・介護休業規程も含む）</t>
    </r>
    <rPh sb="0" eb="2">
      <t>シュウギョウ</t>
    </rPh>
    <rPh sb="2" eb="4">
      <t>キソク</t>
    </rPh>
    <rPh sb="6" eb="8">
      <t>イクジ</t>
    </rPh>
    <rPh sb="9" eb="11">
      <t>カイゴ</t>
    </rPh>
    <rPh sb="11" eb="13">
      <t>キュウギョウ</t>
    </rPh>
    <rPh sb="13" eb="15">
      <t>キテイ</t>
    </rPh>
    <rPh sb="16" eb="17">
      <t>フク</t>
    </rPh>
    <phoneticPr fontId="4"/>
  </si>
  <si>
    <t>該当する箇所：</t>
    <rPh sb="0" eb="2">
      <t>ガイトウ</t>
    </rPh>
    <rPh sb="4" eb="6">
      <t>カショ</t>
    </rPh>
    <phoneticPr fontId="4"/>
  </si>
  <si>
    <t>ページ</t>
    <phoneticPr fontId="4"/>
  </si>
  <si>
    <t>行目から</t>
    <rPh sb="0" eb="2">
      <t>ギョウメ</t>
    </rPh>
    <phoneticPr fontId="4"/>
  </si>
  <si>
    <t>上記就業規則（育児・介護休業規程）に対応する法令上の規定等</t>
    <rPh sb="0" eb="2">
      <t>ジョウキ</t>
    </rPh>
    <rPh sb="2" eb="4">
      <t>シュウギョウ</t>
    </rPh>
    <rPh sb="4" eb="6">
      <t>キソク</t>
    </rPh>
    <rPh sb="7" eb="9">
      <t>イクジ</t>
    </rPh>
    <rPh sb="10" eb="12">
      <t>カイゴ</t>
    </rPh>
    <rPh sb="12" eb="14">
      <t>キュウギョウ</t>
    </rPh>
    <rPh sb="14" eb="16">
      <t>キテイ</t>
    </rPh>
    <rPh sb="18" eb="20">
      <t>タイオウ</t>
    </rPh>
    <rPh sb="22" eb="25">
      <t>ホウレイジョウ</t>
    </rPh>
    <rPh sb="26" eb="28">
      <t>キテイ</t>
    </rPh>
    <rPh sb="28" eb="29">
      <t>トウ</t>
    </rPh>
    <phoneticPr fontId="4"/>
  </si>
  <si>
    <t>　上記のとおり就業規則に規定しており、労働基準監督署に届出していることを報告します。</t>
    <rPh sb="36" eb="38">
      <t>ホウコク</t>
    </rPh>
    <phoneticPr fontId="4"/>
  </si>
  <si>
    <t>　　　　令和　　　　年　　　　月　　　　日</t>
    <rPh sb="4" eb="6">
      <t>レイワ</t>
    </rPh>
    <rPh sb="10" eb="11">
      <t>ネン</t>
    </rPh>
    <rPh sb="15" eb="16">
      <t>ツキ</t>
    </rPh>
    <rPh sb="20" eb="21">
      <t>ニチ</t>
    </rPh>
    <phoneticPr fontId="4"/>
  </si>
  <si>
    <t>商号又は名称</t>
  </si>
  <si>
    <r>
      <t>４．</t>
    </r>
    <r>
      <rPr>
        <sz val="10"/>
        <color theme="1"/>
        <rFont val="ＭＳ Ｐゴシック"/>
        <family val="3"/>
        <charset val="128"/>
      </rPr>
      <t>育児のための時間外労働の制限</t>
    </r>
    <phoneticPr fontId="3"/>
  </si>
  <si>
    <r>
      <rPr>
        <sz val="11"/>
        <color theme="1"/>
        <rFont val="ＭＳ Ｐゴシック"/>
        <family val="3"/>
        <charset val="128"/>
      </rPr>
      <t xml:space="preserve">※　法令どおりの場合は対象となりません。また、介護制度については対象外です。
</t>
    </r>
    <r>
      <rPr>
        <b/>
        <sz val="11"/>
        <color theme="1"/>
        <rFont val="ＭＳ Ｐゴシック"/>
        <family val="3"/>
        <charset val="128"/>
      </rPr>
      <t xml:space="preserve">
※　労働基準監督署の受理印のある就業規則（写し）</t>
    </r>
    <r>
      <rPr>
        <b/>
        <sz val="11"/>
        <rFont val="ＭＳ Ｐゴシック"/>
        <family val="3"/>
        <charset val="128"/>
      </rPr>
      <t>又は育児・介護休業規程（写し）</t>
    </r>
    <r>
      <rPr>
        <b/>
        <sz val="11"/>
        <color indexed="8"/>
        <rFont val="ＭＳ Ｐゴシック"/>
        <family val="3"/>
        <charset val="128"/>
      </rPr>
      <t>を添付し、法令を上回</t>
    </r>
    <r>
      <rPr>
        <b/>
        <sz val="11"/>
        <color theme="1"/>
        <rFont val="ＭＳ Ｐゴシック"/>
        <family val="3"/>
        <charset val="128"/>
      </rPr>
      <t>る部分
　を黄色のマーカーで塗り、提出してください。
　　　ただし、労働基準監督署の受理印が押してあるページ及び育児、介護休業法の法令を上回る部分が記載され
　ているページのみ提出してください。</t>
    </r>
    <rPh sb="64" eb="65">
      <t>マタ</t>
    </rPh>
    <rPh sb="66" eb="68">
      <t>イクジ</t>
    </rPh>
    <rPh sb="69" eb="71">
      <t>カイゴ</t>
    </rPh>
    <rPh sb="71" eb="73">
      <t>キュウギョウ</t>
    </rPh>
    <rPh sb="73" eb="75">
      <t>キテイ</t>
    </rPh>
    <rPh sb="76" eb="77">
      <t>ウツ</t>
    </rPh>
    <rPh sb="80" eb="82">
      <t>テンプ</t>
    </rPh>
    <rPh sb="84" eb="86">
      <t>ホウレイ</t>
    </rPh>
    <rPh sb="87" eb="8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</si>
</sst>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2"/>
      <charset val="128"/>
    </font>
    <font>
      <sz val="6"/>
      <name val="ＭＳ Ｐゴシック"/>
      <family val="3"/>
      <charset val="128"/>
    </font>
    <font>
      <sz val="22"/>
      <color theme="1"/>
      <name val="ＭＳ Ｐゴシック"/>
      <family val="3"/>
      <charset val="128"/>
    </font>
    <font>
      <b/>
      <u/>
      <sz val="11"/>
      <color indexed="8"/>
      <name val="ＭＳ Ｐゴシック"/>
      <family val="3"/>
      <charset val="128"/>
    </font>
    <font>
      <sz val="11"/>
      <color indexed="8"/>
      <name val="ＭＳ Ｐゴシック"/>
      <family val="3"/>
      <charset val="128"/>
    </font>
    <font>
      <sz val="12"/>
      <name val="ＭＳ Ｐゴシック"/>
      <family val="3"/>
      <charset val="128"/>
    </font>
    <font>
      <b/>
      <sz val="11"/>
      <color theme="1"/>
      <name val="ＭＳ Ｐゴシック"/>
      <family val="3"/>
      <charset val="128"/>
    </font>
    <font>
      <sz val="11"/>
      <color indexed="10"/>
      <name val="ＭＳ Ｐゴシック"/>
      <family val="3"/>
      <charset val="128"/>
    </font>
    <font>
      <b/>
      <sz val="11"/>
      <name val="ＭＳ Ｐゴシック"/>
      <family val="3"/>
      <charset val="128"/>
    </font>
    <font>
      <b/>
      <sz val="11"/>
      <color indexed="8"/>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2">
    <xf numFmtId="0" fontId="0" fillId="0" borderId="0" xfId="0">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lignment vertical="center"/>
    </xf>
    <xf numFmtId="0" fontId="2" fillId="0" borderId="4" xfId="1" applyFont="1" applyBorder="1" applyAlignment="1">
      <alignment horizontal="center" vertical="center"/>
    </xf>
    <xf numFmtId="0" fontId="2" fillId="0" borderId="0" xfId="1" applyFont="1" applyBorder="1" applyAlignment="1"/>
    <xf numFmtId="0" fontId="2" fillId="0" borderId="1" xfId="1" applyFont="1" applyBorder="1" applyAlignment="1">
      <alignment vertical="center"/>
    </xf>
    <xf numFmtId="0" fontId="2" fillId="0" borderId="2" xfId="1" applyFont="1" applyBorder="1" applyAlignment="1">
      <alignment vertical="center"/>
    </xf>
    <xf numFmtId="0" fontId="8" fillId="2" borderId="4" xfId="1" applyFont="1" applyFill="1" applyBorder="1" applyAlignment="1">
      <alignment horizontal="center" vertical="center"/>
    </xf>
    <xf numFmtId="0" fontId="8" fillId="0" borderId="7" xfId="1" applyFont="1" applyBorder="1" applyAlignment="1">
      <alignment horizontal="center" vertical="center"/>
    </xf>
    <xf numFmtId="0" fontId="2" fillId="0" borderId="7" xfId="1" applyFont="1" applyBorder="1" applyAlignment="1">
      <alignment vertical="center" wrapText="1"/>
    </xf>
    <xf numFmtId="0" fontId="2" fillId="0" borderId="8" xfId="1" applyFont="1" applyBorder="1" applyAlignment="1">
      <alignment vertical="center" wrapText="1"/>
    </xf>
    <xf numFmtId="0" fontId="8" fillId="0" borderId="0" xfId="1" applyFont="1" applyBorder="1" applyAlignment="1">
      <alignment horizontal="center" vertical="center"/>
    </xf>
    <xf numFmtId="0" fontId="2" fillId="0" borderId="0" xfId="1" applyFont="1" applyBorder="1" applyAlignment="1">
      <alignment vertical="center" wrapText="1"/>
    </xf>
    <xf numFmtId="0" fontId="2" fillId="0" borderId="10" xfId="1" applyFont="1" applyBorder="1" applyAlignment="1">
      <alignment vertical="center" wrapText="1"/>
    </xf>
    <xf numFmtId="0" fontId="2" fillId="0" borderId="11" xfId="1" applyFont="1" applyBorder="1" applyAlignment="1">
      <alignment horizontal="left" vertical="center" wrapText="1"/>
    </xf>
    <xf numFmtId="0" fontId="2" fillId="2" borderId="4" xfId="1" applyFont="1" applyFill="1" applyBorder="1" applyAlignment="1">
      <alignment horizontal="center" vertical="center" wrapText="1"/>
    </xf>
    <xf numFmtId="0" fontId="2" fillId="0" borderId="2" xfId="1" applyFont="1" applyBorder="1" applyAlignment="1">
      <alignment horizontal="left" vertical="center"/>
    </xf>
    <xf numFmtId="0" fontId="2" fillId="2" borderId="5" xfId="1" applyFont="1" applyFill="1" applyBorder="1" applyAlignment="1">
      <alignment horizontal="left" vertical="center"/>
    </xf>
    <xf numFmtId="0" fontId="2" fillId="0" borderId="5" xfId="1" applyFont="1" applyFill="1" applyBorder="1" applyAlignment="1">
      <alignment horizontal="left" vertical="center"/>
    </xf>
    <xf numFmtId="0" fontId="2" fillId="2" borderId="5" xfId="1" applyFont="1" applyFill="1" applyBorder="1" applyAlignment="1">
      <alignment vertical="center"/>
    </xf>
    <xf numFmtId="0" fontId="2" fillId="0" borderId="12" xfId="1" applyFont="1" applyBorder="1" applyAlignment="1">
      <alignment vertical="center"/>
    </xf>
    <xf numFmtId="0" fontId="2" fillId="0" borderId="11" xfId="1" applyFont="1" applyBorder="1" applyAlignment="1">
      <alignment vertical="center"/>
    </xf>
    <xf numFmtId="0" fontId="2" fillId="0" borderId="5" xfId="1" applyFont="1" applyBorder="1" applyAlignment="1">
      <alignment vertical="center"/>
    </xf>
    <xf numFmtId="0" fontId="13" fillId="0" borderId="5" xfId="1" applyFont="1" applyBorder="1">
      <alignmen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5" fillId="0" borderId="0" xfId="1" applyFont="1" applyAlignment="1">
      <alignment horizontal="center" vertical="center"/>
    </xf>
    <xf numFmtId="0" fontId="5" fillId="0" borderId="0" xfId="1" applyFont="1" applyAlignment="1">
      <alignment vertical="center"/>
    </xf>
    <xf numFmtId="0" fontId="2" fillId="0" borderId="5" xfId="1" applyFont="1" applyBorder="1" applyAlignment="1">
      <alignment vertical="center" wrapText="1"/>
    </xf>
    <xf numFmtId="0" fontId="2" fillId="0" borderId="5" xfId="1" applyFont="1" applyBorder="1" applyAlignment="1">
      <alignment vertical="center"/>
    </xf>
    <xf numFmtId="0" fontId="2" fillId="0" borderId="3" xfId="1" applyFont="1" applyBorder="1" applyAlignment="1">
      <alignment horizontal="left" vertical="center"/>
    </xf>
    <xf numFmtId="0" fontId="2" fillId="0" borderId="6" xfId="1" applyFont="1" applyBorder="1" applyAlignment="1">
      <alignment vertical="center" wrapText="1"/>
    </xf>
    <xf numFmtId="0" fontId="2" fillId="0" borderId="7" xfId="1" applyFont="1" applyBorder="1" applyAlignment="1">
      <alignment vertical="center" wrapText="1"/>
    </xf>
    <xf numFmtId="0" fontId="2" fillId="0" borderId="9" xfId="1" applyFont="1" applyBorder="1" applyAlignment="1">
      <alignment vertical="center" wrapText="1"/>
    </xf>
    <xf numFmtId="0" fontId="2" fillId="0" borderId="0" xfId="1" applyFont="1" applyBorder="1" applyAlignment="1">
      <alignment vertical="center" wrapText="1"/>
    </xf>
    <xf numFmtId="0" fontId="9" fillId="0" borderId="5" xfId="1" applyFont="1" applyBorder="1" applyAlignment="1">
      <alignment vertical="center" wrapText="1"/>
    </xf>
    <xf numFmtId="0" fontId="9" fillId="0" borderId="12" xfId="1" applyFont="1" applyBorder="1" applyAlignment="1">
      <alignment vertical="center" wrapText="1"/>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0" borderId="7" xfId="1" applyFont="1" applyBorder="1" applyAlignment="1">
      <alignment horizontal="left" vertical="center" wrapText="1" shrinkToFit="1"/>
    </xf>
    <xf numFmtId="0" fontId="2" fillId="0" borderId="7" xfId="1" applyFont="1" applyBorder="1">
      <alignment vertical="center"/>
    </xf>
    <xf numFmtId="0" fontId="2" fillId="0" borderId="0" xfId="1" applyFont="1" applyAlignment="1">
      <alignment horizontal="left" vertical="center"/>
    </xf>
    <xf numFmtId="0" fontId="2" fillId="2" borderId="5" xfId="1" applyFont="1" applyFill="1" applyBorder="1" applyAlignment="1">
      <alignment horizontal="center" vertical="center"/>
    </xf>
    <xf numFmtId="0" fontId="9" fillId="0" borderId="0" xfId="1" applyFont="1" applyAlignment="1">
      <alignment horizontal="left" vertical="center" wrapText="1"/>
    </xf>
  </cellXfs>
  <cellStyles count="2">
    <cellStyle name="標準" xfId="0" builtinId="0"/>
    <cellStyle name="標準 2" xfId="1" xr:uid="{3CAE5ABC-65F4-4450-82F9-3E43B25C7F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D582-66C5-4C1F-97D8-A434EE8891FC}">
  <sheetPr>
    <pageSetUpPr fitToPage="1"/>
  </sheetPr>
  <dimension ref="A1:J18"/>
  <sheetViews>
    <sheetView tabSelected="1" view="pageBreakPreview" zoomScaleNormal="100" zoomScaleSheetLayoutView="100" workbookViewId="0">
      <selection sqref="A1:C1"/>
    </sheetView>
  </sheetViews>
  <sheetFormatPr defaultColWidth="8.875" defaultRowHeight="13.5"/>
  <cols>
    <col min="1" max="1" width="18.375" style="3" customWidth="1"/>
    <col min="2" max="2" width="5.625" style="3" customWidth="1"/>
    <col min="3" max="3" width="12.25" style="3" bestFit="1" customWidth="1"/>
    <col min="4" max="4" width="5.625" style="3" customWidth="1"/>
    <col min="5" max="5" width="2.625" style="3" customWidth="1"/>
    <col min="6" max="6" width="18.375" style="3" customWidth="1"/>
    <col min="7" max="7" width="12.25" style="3" customWidth="1"/>
    <col min="8" max="8" width="6.875" style="3" bestFit="1" customWidth="1"/>
    <col min="9" max="9" width="10.625" style="3" customWidth="1"/>
    <col min="10" max="10" width="13.625" style="3" customWidth="1"/>
    <col min="11" max="256" width="8.875" style="3"/>
    <col min="257" max="257" width="18.375" style="3" customWidth="1"/>
    <col min="258" max="258" width="5.625" style="3" customWidth="1"/>
    <col min="259" max="259" width="12.25" style="3" bestFit="1" customWidth="1"/>
    <col min="260" max="260" width="5.625" style="3" customWidth="1"/>
    <col min="261" max="261" width="2.625" style="3" customWidth="1"/>
    <col min="262" max="262" width="18.375" style="3" customWidth="1"/>
    <col min="263" max="263" width="12.25" style="3" customWidth="1"/>
    <col min="264" max="264" width="6.875" style="3" bestFit="1" customWidth="1"/>
    <col min="265" max="265" width="10.625" style="3" customWidth="1"/>
    <col min="266" max="266" width="13.625" style="3" customWidth="1"/>
    <col min="267" max="512" width="8.875" style="3"/>
    <col min="513" max="513" width="18.375" style="3" customWidth="1"/>
    <col min="514" max="514" width="5.625" style="3" customWidth="1"/>
    <col min="515" max="515" width="12.25" style="3" bestFit="1" customWidth="1"/>
    <col min="516" max="516" width="5.625" style="3" customWidth="1"/>
    <col min="517" max="517" width="2.625" style="3" customWidth="1"/>
    <col min="518" max="518" width="18.375" style="3" customWidth="1"/>
    <col min="519" max="519" width="12.25" style="3" customWidth="1"/>
    <col min="520" max="520" width="6.875" style="3" bestFit="1" customWidth="1"/>
    <col min="521" max="521" width="10.625" style="3" customWidth="1"/>
    <col min="522" max="522" width="13.625" style="3" customWidth="1"/>
    <col min="523" max="768" width="8.875" style="3"/>
    <col min="769" max="769" width="18.375" style="3" customWidth="1"/>
    <col min="770" max="770" width="5.625" style="3" customWidth="1"/>
    <col min="771" max="771" width="12.25" style="3" bestFit="1" customWidth="1"/>
    <col min="772" max="772" width="5.625" style="3" customWidth="1"/>
    <col min="773" max="773" width="2.625" style="3" customWidth="1"/>
    <col min="774" max="774" width="18.375" style="3" customWidth="1"/>
    <col min="775" max="775" width="12.25" style="3" customWidth="1"/>
    <col min="776" max="776" width="6.875" style="3" bestFit="1" customWidth="1"/>
    <col min="777" max="777" width="10.625" style="3" customWidth="1"/>
    <col min="778" max="778" width="13.625" style="3" customWidth="1"/>
    <col min="779" max="1024" width="8.875" style="3"/>
    <col min="1025" max="1025" width="18.375" style="3" customWidth="1"/>
    <col min="1026" max="1026" width="5.625" style="3" customWidth="1"/>
    <col min="1027" max="1027" width="12.25" style="3" bestFit="1" customWidth="1"/>
    <col min="1028" max="1028" width="5.625" style="3" customWidth="1"/>
    <col min="1029" max="1029" width="2.625" style="3" customWidth="1"/>
    <col min="1030" max="1030" width="18.375" style="3" customWidth="1"/>
    <col min="1031" max="1031" width="12.25" style="3" customWidth="1"/>
    <col min="1032" max="1032" width="6.875" style="3" bestFit="1" customWidth="1"/>
    <col min="1033" max="1033" width="10.625" style="3" customWidth="1"/>
    <col min="1034" max="1034" width="13.625" style="3" customWidth="1"/>
    <col min="1035" max="1280" width="8.875" style="3"/>
    <col min="1281" max="1281" width="18.375" style="3" customWidth="1"/>
    <col min="1282" max="1282" width="5.625" style="3" customWidth="1"/>
    <col min="1283" max="1283" width="12.25" style="3" bestFit="1" customWidth="1"/>
    <col min="1284" max="1284" width="5.625" style="3" customWidth="1"/>
    <col min="1285" max="1285" width="2.625" style="3" customWidth="1"/>
    <col min="1286" max="1286" width="18.375" style="3" customWidth="1"/>
    <col min="1287" max="1287" width="12.25" style="3" customWidth="1"/>
    <col min="1288" max="1288" width="6.875" style="3" bestFit="1" customWidth="1"/>
    <col min="1289" max="1289" width="10.625" style="3" customWidth="1"/>
    <col min="1290" max="1290" width="13.625" style="3" customWidth="1"/>
    <col min="1291" max="1536" width="8.875" style="3"/>
    <col min="1537" max="1537" width="18.375" style="3" customWidth="1"/>
    <col min="1538" max="1538" width="5.625" style="3" customWidth="1"/>
    <col min="1539" max="1539" width="12.25" style="3" bestFit="1" customWidth="1"/>
    <col min="1540" max="1540" width="5.625" style="3" customWidth="1"/>
    <col min="1541" max="1541" width="2.625" style="3" customWidth="1"/>
    <col min="1542" max="1542" width="18.375" style="3" customWidth="1"/>
    <col min="1543" max="1543" width="12.25" style="3" customWidth="1"/>
    <col min="1544" max="1544" width="6.875" style="3" bestFit="1" customWidth="1"/>
    <col min="1545" max="1545" width="10.625" style="3" customWidth="1"/>
    <col min="1546" max="1546" width="13.625" style="3" customWidth="1"/>
    <col min="1547" max="1792" width="8.875" style="3"/>
    <col min="1793" max="1793" width="18.375" style="3" customWidth="1"/>
    <col min="1794" max="1794" width="5.625" style="3" customWidth="1"/>
    <col min="1795" max="1795" width="12.25" style="3" bestFit="1" customWidth="1"/>
    <col min="1796" max="1796" width="5.625" style="3" customWidth="1"/>
    <col min="1797" max="1797" width="2.625" style="3" customWidth="1"/>
    <col min="1798" max="1798" width="18.375" style="3" customWidth="1"/>
    <col min="1799" max="1799" width="12.25" style="3" customWidth="1"/>
    <col min="1800" max="1800" width="6.875" style="3" bestFit="1" customWidth="1"/>
    <col min="1801" max="1801" width="10.625" style="3" customWidth="1"/>
    <col min="1802" max="1802" width="13.625" style="3" customWidth="1"/>
    <col min="1803" max="2048" width="8.875" style="3"/>
    <col min="2049" max="2049" width="18.375" style="3" customWidth="1"/>
    <col min="2050" max="2050" width="5.625" style="3" customWidth="1"/>
    <col min="2051" max="2051" width="12.25" style="3" bestFit="1" customWidth="1"/>
    <col min="2052" max="2052" width="5.625" style="3" customWidth="1"/>
    <col min="2053" max="2053" width="2.625" style="3" customWidth="1"/>
    <col min="2054" max="2054" width="18.375" style="3" customWidth="1"/>
    <col min="2055" max="2055" width="12.25" style="3" customWidth="1"/>
    <col min="2056" max="2056" width="6.875" style="3" bestFit="1" customWidth="1"/>
    <col min="2057" max="2057" width="10.625" style="3" customWidth="1"/>
    <col min="2058" max="2058" width="13.625" style="3" customWidth="1"/>
    <col min="2059" max="2304" width="8.875" style="3"/>
    <col min="2305" max="2305" width="18.375" style="3" customWidth="1"/>
    <col min="2306" max="2306" width="5.625" style="3" customWidth="1"/>
    <col min="2307" max="2307" width="12.25" style="3" bestFit="1" customWidth="1"/>
    <col min="2308" max="2308" width="5.625" style="3" customWidth="1"/>
    <col min="2309" max="2309" width="2.625" style="3" customWidth="1"/>
    <col min="2310" max="2310" width="18.375" style="3" customWidth="1"/>
    <col min="2311" max="2311" width="12.25" style="3" customWidth="1"/>
    <col min="2312" max="2312" width="6.875" style="3" bestFit="1" customWidth="1"/>
    <col min="2313" max="2313" width="10.625" style="3" customWidth="1"/>
    <col min="2314" max="2314" width="13.625" style="3" customWidth="1"/>
    <col min="2315" max="2560" width="8.875" style="3"/>
    <col min="2561" max="2561" width="18.375" style="3" customWidth="1"/>
    <col min="2562" max="2562" width="5.625" style="3" customWidth="1"/>
    <col min="2563" max="2563" width="12.25" style="3" bestFit="1" customWidth="1"/>
    <col min="2564" max="2564" width="5.625" style="3" customWidth="1"/>
    <col min="2565" max="2565" width="2.625" style="3" customWidth="1"/>
    <col min="2566" max="2566" width="18.375" style="3" customWidth="1"/>
    <col min="2567" max="2567" width="12.25" style="3" customWidth="1"/>
    <col min="2568" max="2568" width="6.875" style="3" bestFit="1" customWidth="1"/>
    <col min="2569" max="2569" width="10.625" style="3" customWidth="1"/>
    <col min="2570" max="2570" width="13.625" style="3" customWidth="1"/>
    <col min="2571" max="2816" width="8.875" style="3"/>
    <col min="2817" max="2817" width="18.375" style="3" customWidth="1"/>
    <col min="2818" max="2818" width="5.625" style="3" customWidth="1"/>
    <col min="2819" max="2819" width="12.25" style="3" bestFit="1" customWidth="1"/>
    <col min="2820" max="2820" width="5.625" style="3" customWidth="1"/>
    <col min="2821" max="2821" width="2.625" style="3" customWidth="1"/>
    <col min="2822" max="2822" width="18.375" style="3" customWidth="1"/>
    <col min="2823" max="2823" width="12.25" style="3" customWidth="1"/>
    <col min="2824" max="2824" width="6.875" style="3" bestFit="1" customWidth="1"/>
    <col min="2825" max="2825" width="10.625" style="3" customWidth="1"/>
    <col min="2826" max="2826" width="13.625" style="3" customWidth="1"/>
    <col min="2827" max="3072" width="8.875" style="3"/>
    <col min="3073" max="3073" width="18.375" style="3" customWidth="1"/>
    <col min="3074" max="3074" width="5.625" style="3" customWidth="1"/>
    <col min="3075" max="3075" width="12.25" style="3" bestFit="1" customWidth="1"/>
    <col min="3076" max="3076" width="5.625" style="3" customWidth="1"/>
    <col min="3077" max="3077" width="2.625" style="3" customWidth="1"/>
    <col min="3078" max="3078" width="18.375" style="3" customWidth="1"/>
    <col min="3079" max="3079" width="12.25" style="3" customWidth="1"/>
    <col min="3080" max="3080" width="6.875" style="3" bestFit="1" customWidth="1"/>
    <col min="3081" max="3081" width="10.625" style="3" customWidth="1"/>
    <col min="3082" max="3082" width="13.625" style="3" customWidth="1"/>
    <col min="3083" max="3328" width="8.875" style="3"/>
    <col min="3329" max="3329" width="18.375" style="3" customWidth="1"/>
    <col min="3330" max="3330" width="5.625" style="3" customWidth="1"/>
    <col min="3331" max="3331" width="12.25" style="3" bestFit="1" customWidth="1"/>
    <col min="3332" max="3332" width="5.625" style="3" customWidth="1"/>
    <col min="3333" max="3333" width="2.625" style="3" customWidth="1"/>
    <col min="3334" max="3334" width="18.375" style="3" customWidth="1"/>
    <col min="3335" max="3335" width="12.25" style="3" customWidth="1"/>
    <col min="3336" max="3336" width="6.875" style="3" bestFit="1" customWidth="1"/>
    <col min="3337" max="3337" width="10.625" style="3" customWidth="1"/>
    <col min="3338" max="3338" width="13.625" style="3" customWidth="1"/>
    <col min="3339" max="3584" width="8.875" style="3"/>
    <col min="3585" max="3585" width="18.375" style="3" customWidth="1"/>
    <col min="3586" max="3586" width="5.625" style="3" customWidth="1"/>
    <col min="3587" max="3587" width="12.25" style="3" bestFit="1" customWidth="1"/>
    <col min="3588" max="3588" width="5.625" style="3" customWidth="1"/>
    <col min="3589" max="3589" width="2.625" style="3" customWidth="1"/>
    <col min="3590" max="3590" width="18.375" style="3" customWidth="1"/>
    <col min="3591" max="3591" width="12.25" style="3" customWidth="1"/>
    <col min="3592" max="3592" width="6.875" style="3" bestFit="1" customWidth="1"/>
    <col min="3593" max="3593" width="10.625" style="3" customWidth="1"/>
    <col min="3594" max="3594" width="13.625" style="3" customWidth="1"/>
    <col min="3595" max="3840" width="8.875" style="3"/>
    <col min="3841" max="3841" width="18.375" style="3" customWidth="1"/>
    <col min="3842" max="3842" width="5.625" style="3" customWidth="1"/>
    <col min="3843" max="3843" width="12.25" style="3" bestFit="1" customWidth="1"/>
    <col min="3844" max="3844" width="5.625" style="3" customWidth="1"/>
    <col min="3845" max="3845" width="2.625" style="3" customWidth="1"/>
    <col min="3846" max="3846" width="18.375" style="3" customWidth="1"/>
    <col min="3847" max="3847" width="12.25" style="3" customWidth="1"/>
    <col min="3848" max="3848" width="6.875" style="3" bestFit="1" customWidth="1"/>
    <col min="3849" max="3849" width="10.625" style="3" customWidth="1"/>
    <col min="3850" max="3850" width="13.625" style="3" customWidth="1"/>
    <col min="3851" max="4096" width="8.875" style="3"/>
    <col min="4097" max="4097" width="18.375" style="3" customWidth="1"/>
    <col min="4098" max="4098" width="5.625" style="3" customWidth="1"/>
    <col min="4099" max="4099" width="12.25" style="3" bestFit="1" customWidth="1"/>
    <col min="4100" max="4100" width="5.625" style="3" customWidth="1"/>
    <col min="4101" max="4101" width="2.625" style="3" customWidth="1"/>
    <col min="4102" max="4102" width="18.375" style="3" customWidth="1"/>
    <col min="4103" max="4103" width="12.25" style="3" customWidth="1"/>
    <col min="4104" max="4104" width="6.875" style="3" bestFit="1" customWidth="1"/>
    <col min="4105" max="4105" width="10.625" style="3" customWidth="1"/>
    <col min="4106" max="4106" width="13.625" style="3" customWidth="1"/>
    <col min="4107" max="4352" width="8.875" style="3"/>
    <col min="4353" max="4353" width="18.375" style="3" customWidth="1"/>
    <col min="4354" max="4354" width="5.625" style="3" customWidth="1"/>
    <col min="4355" max="4355" width="12.25" style="3" bestFit="1" customWidth="1"/>
    <col min="4356" max="4356" width="5.625" style="3" customWidth="1"/>
    <col min="4357" max="4357" width="2.625" style="3" customWidth="1"/>
    <col min="4358" max="4358" width="18.375" style="3" customWidth="1"/>
    <col min="4359" max="4359" width="12.25" style="3" customWidth="1"/>
    <col min="4360" max="4360" width="6.875" style="3" bestFit="1" customWidth="1"/>
    <col min="4361" max="4361" width="10.625" style="3" customWidth="1"/>
    <col min="4362" max="4362" width="13.625" style="3" customWidth="1"/>
    <col min="4363" max="4608" width="8.875" style="3"/>
    <col min="4609" max="4609" width="18.375" style="3" customWidth="1"/>
    <col min="4610" max="4610" width="5.625" style="3" customWidth="1"/>
    <col min="4611" max="4611" width="12.25" style="3" bestFit="1" customWidth="1"/>
    <col min="4612" max="4612" width="5.625" style="3" customWidth="1"/>
    <col min="4613" max="4613" width="2.625" style="3" customWidth="1"/>
    <col min="4614" max="4614" width="18.375" style="3" customWidth="1"/>
    <col min="4615" max="4615" width="12.25" style="3" customWidth="1"/>
    <col min="4616" max="4616" width="6.875" style="3" bestFit="1" customWidth="1"/>
    <col min="4617" max="4617" width="10.625" style="3" customWidth="1"/>
    <col min="4618" max="4618" width="13.625" style="3" customWidth="1"/>
    <col min="4619" max="4864" width="8.875" style="3"/>
    <col min="4865" max="4865" width="18.375" style="3" customWidth="1"/>
    <col min="4866" max="4866" width="5.625" style="3" customWidth="1"/>
    <col min="4867" max="4867" width="12.25" style="3" bestFit="1" customWidth="1"/>
    <col min="4868" max="4868" width="5.625" style="3" customWidth="1"/>
    <col min="4869" max="4869" width="2.625" style="3" customWidth="1"/>
    <col min="4870" max="4870" width="18.375" style="3" customWidth="1"/>
    <col min="4871" max="4871" width="12.25" style="3" customWidth="1"/>
    <col min="4872" max="4872" width="6.875" style="3" bestFit="1" customWidth="1"/>
    <col min="4873" max="4873" width="10.625" style="3" customWidth="1"/>
    <col min="4874" max="4874" width="13.625" style="3" customWidth="1"/>
    <col min="4875" max="5120" width="8.875" style="3"/>
    <col min="5121" max="5121" width="18.375" style="3" customWidth="1"/>
    <col min="5122" max="5122" width="5.625" style="3" customWidth="1"/>
    <col min="5123" max="5123" width="12.25" style="3" bestFit="1" customWidth="1"/>
    <col min="5124" max="5124" width="5.625" style="3" customWidth="1"/>
    <col min="5125" max="5125" width="2.625" style="3" customWidth="1"/>
    <col min="5126" max="5126" width="18.375" style="3" customWidth="1"/>
    <col min="5127" max="5127" width="12.25" style="3" customWidth="1"/>
    <col min="5128" max="5128" width="6.875" style="3" bestFit="1" customWidth="1"/>
    <col min="5129" max="5129" width="10.625" style="3" customWidth="1"/>
    <col min="5130" max="5130" width="13.625" style="3" customWidth="1"/>
    <col min="5131" max="5376" width="8.875" style="3"/>
    <col min="5377" max="5377" width="18.375" style="3" customWidth="1"/>
    <col min="5378" max="5378" width="5.625" style="3" customWidth="1"/>
    <col min="5379" max="5379" width="12.25" style="3" bestFit="1" customWidth="1"/>
    <col min="5380" max="5380" width="5.625" style="3" customWidth="1"/>
    <col min="5381" max="5381" width="2.625" style="3" customWidth="1"/>
    <col min="5382" max="5382" width="18.375" style="3" customWidth="1"/>
    <col min="5383" max="5383" width="12.25" style="3" customWidth="1"/>
    <col min="5384" max="5384" width="6.875" style="3" bestFit="1" customWidth="1"/>
    <col min="5385" max="5385" width="10.625" style="3" customWidth="1"/>
    <col min="5386" max="5386" width="13.625" style="3" customWidth="1"/>
    <col min="5387" max="5632" width="8.875" style="3"/>
    <col min="5633" max="5633" width="18.375" style="3" customWidth="1"/>
    <col min="5634" max="5634" width="5.625" style="3" customWidth="1"/>
    <col min="5635" max="5635" width="12.25" style="3" bestFit="1" customWidth="1"/>
    <col min="5636" max="5636" width="5.625" style="3" customWidth="1"/>
    <col min="5637" max="5637" width="2.625" style="3" customWidth="1"/>
    <col min="5638" max="5638" width="18.375" style="3" customWidth="1"/>
    <col min="5639" max="5639" width="12.25" style="3" customWidth="1"/>
    <col min="5640" max="5640" width="6.875" style="3" bestFit="1" customWidth="1"/>
    <col min="5641" max="5641" width="10.625" style="3" customWidth="1"/>
    <col min="5642" max="5642" width="13.625" style="3" customWidth="1"/>
    <col min="5643" max="5888" width="8.875" style="3"/>
    <col min="5889" max="5889" width="18.375" style="3" customWidth="1"/>
    <col min="5890" max="5890" width="5.625" style="3" customWidth="1"/>
    <col min="5891" max="5891" width="12.25" style="3" bestFit="1" customWidth="1"/>
    <col min="5892" max="5892" width="5.625" style="3" customWidth="1"/>
    <col min="5893" max="5893" width="2.625" style="3" customWidth="1"/>
    <col min="5894" max="5894" width="18.375" style="3" customWidth="1"/>
    <col min="5895" max="5895" width="12.25" style="3" customWidth="1"/>
    <col min="5896" max="5896" width="6.875" style="3" bestFit="1" customWidth="1"/>
    <col min="5897" max="5897" width="10.625" style="3" customWidth="1"/>
    <col min="5898" max="5898" width="13.625" style="3" customWidth="1"/>
    <col min="5899" max="6144" width="8.875" style="3"/>
    <col min="6145" max="6145" width="18.375" style="3" customWidth="1"/>
    <col min="6146" max="6146" width="5.625" style="3" customWidth="1"/>
    <col min="6147" max="6147" width="12.25" style="3" bestFit="1" customWidth="1"/>
    <col min="6148" max="6148" width="5.625" style="3" customWidth="1"/>
    <col min="6149" max="6149" width="2.625" style="3" customWidth="1"/>
    <col min="6150" max="6150" width="18.375" style="3" customWidth="1"/>
    <col min="6151" max="6151" width="12.25" style="3" customWidth="1"/>
    <col min="6152" max="6152" width="6.875" style="3" bestFit="1" customWidth="1"/>
    <col min="6153" max="6153" width="10.625" style="3" customWidth="1"/>
    <col min="6154" max="6154" width="13.625" style="3" customWidth="1"/>
    <col min="6155" max="6400" width="8.875" style="3"/>
    <col min="6401" max="6401" width="18.375" style="3" customWidth="1"/>
    <col min="6402" max="6402" width="5.625" style="3" customWidth="1"/>
    <col min="6403" max="6403" width="12.25" style="3" bestFit="1" customWidth="1"/>
    <col min="6404" max="6404" width="5.625" style="3" customWidth="1"/>
    <col min="6405" max="6405" width="2.625" style="3" customWidth="1"/>
    <col min="6406" max="6406" width="18.375" style="3" customWidth="1"/>
    <col min="6407" max="6407" width="12.25" style="3" customWidth="1"/>
    <col min="6408" max="6408" width="6.875" style="3" bestFit="1" customWidth="1"/>
    <col min="6409" max="6409" width="10.625" style="3" customWidth="1"/>
    <col min="6410" max="6410" width="13.625" style="3" customWidth="1"/>
    <col min="6411" max="6656" width="8.875" style="3"/>
    <col min="6657" max="6657" width="18.375" style="3" customWidth="1"/>
    <col min="6658" max="6658" width="5.625" style="3" customWidth="1"/>
    <col min="6659" max="6659" width="12.25" style="3" bestFit="1" customWidth="1"/>
    <col min="6660" max="6660" width="5.625" style="3" customWidth="1"/>
    <col min="6661" max="6661" width="2.625" style="3" customWidth="1"/>
    <col min="6662" max="6662" width="18.375" style="3" customWidth="1"/>
    <col min="6663" max="6663" width="12.25" style="3" customWidth="1"/>
    <col min="6664" max="6664" width="6.875" style="3" bestFit="1" customWidth="1"/>
    <col min="6665" max="6665" width="10.625" style="3" customWidth="1"/>
    <col min="6666" max="6666" width="13.625" style="3" customWidth="1"/>
    <col min="6667" max="6912" width="8.875" style="3"/>
    <col min="6913" max="6913" width="18.375" style="3" customWidth="1"/>
    <col min="6914" max="6914" width="5.625" style="3" customWidth="1"/>
    <col min="6915" max="6915" width="12.25" style="3" bestFit="1" customWidth="1"/>
    <col min="6916" max="6916" width="5.625" style="3" customWidth="1"/>
    <col min="6917" max="6917" width="2.625" style="3" customWidth="1"/>
    <col min="6918" max="6918" width="18.375" style="3" customWidth="1"/>
    <col min="6919" max="6919" width="12.25" style="3" customWidth="1"/>
    <col min="6920" max="6920" width="6.875" style="3" bestFit="1" customWidth="1"/>
    <col min="6921" max="6921" width="10.625" style="3" customWidth="1"/>
    <col min="6922" max="6922" width="13.625" style="3" customWidth="1"/>
    <col min="6923" max="7168" width="8.875" style="3"/>
    <col min="7169" max="7169" width="18.375" style="3" customWidth="1"/>
    <col min="7170" max="7170" width="5.625" style="3" customWidth="1"/>
    <col min="7171" max="7171" width="12.25" style="3" bestFit="1" customWidth="1"/>
    <col min="7172" max="7172" width="5.625" style="3" customWidth="1"/>
    <col min="7173" max="7173" width="2.625" style="3" customWidth="1"/>
    <col min="7174" max="7174" width="18.375" style="3" customWidth="1"/>
    <col min="7175" max="7175" width="12.25" style="3" customWidth="1"/>
    <col min="7176" max="7176" width="6.875" style="3" bestFit="1" customWidth="1"/>
    <col min="7177" max="7177" width="10.625" style="3" customWidth="1"/>
    <col min="7178" max="7178" width="13.625" style="3" customWidth="1"/>
    <col min="7179" max="7424" width="8.875" style="3"/>
    <col min="7425" max="7425" width="18.375" style="3" customWidth="1"/>
    <col min="7426" max="7426" width="5.625" style="3" customWidth="1"/>
    <col min="7427" max="7427" width="12.25" style="3" bestFit="1" customWidth="1"/>
    <col min="7428" max="7428" width="5.625" style="3" customWidth="1"/>
    <col min="7429" max="7429" width="2.625" style="3" customWidth="1"/>
    <col min="7430" max="7430" width="18.375" style="3" customWidth="1"/>
    <col min="7431" max="7431" width="12.25" style="3" customWidth="1"/>
    <col min="7432" max="7432" width="6.875" style="3" bestFit="1" customWidth="1"/>
    <col min="7433" max="7433" width="10.625" style="3" customWidth="1"/>
    <col min="7434" max="7434" width="13.625" style="3" customWidth="1"/>
    <col min="7435" max="7680" width="8.875" style="3"/>
    <col min="7681" max="7681" width="18.375" style="3" customWidth="1"/>
    <col min="7682" max="7682" width="5.625" style="3" customWidth="1"/>
    <col min="7683" max="7683" width="12.25" style="3" bestFit="1" customWidth="1"/>
    <col min="7684" max="7684" width="5.625" style="3" customWidth="1"/>
    <col min="7685" max="7685" width="2.625" style="3" customWidth="1"/>
    <col min="7686" max="7686" width="18.375" style="3" customWidth="1"/>
    <col min="7687" max="7687" width="12.25" style="3" customWidth="1"/>
    <col min="7688" max="7688" width="6.875" style="3" bestFit="1" customWidth="1"/>
    <col min="7689" max="7689" width="10.625" style="3" customWidth="1"/>
    <col min="7690" max="7690" width="13.625" style="3" customWidth="1"/>
    <col min="7691" max="7936" width="8.875" style="3"/>
    <col min="7937" max="7937" width="18.375" style="3" customWidth="1"/>
    <col min="7938" max="7938" width="5.625" style="3" customWidth="1"/>
    <col min="7939" max="7939" width="12.25" style="3" bestFit="1" customWidth="1"/>
    <col min="7940" max="7940" width="5.625" style="3" customWidth="1"/>
    <col min="7941" max="7941" width="2.625" style="3" customWidth="1"/>
    <col min="7942" max="7942" width="18.375" style="3" customWidth="1"/>
    <col min="7943" max="7943" width="12.25" style="3" customWidth="1"/>
    <col min="7944" max="7944" width="6.875" style="3" bestFit="1" customWidth="1"/>
    <col min="7945" max="7945" width="10.625" style="3" customWidth="1"/>
    <col min="7946" max="7946" width="13.625" style="3" customWidth="1"/>
    <col min="7947" max="8192" width="8.875" style="3"/>
    <col min="8193" max="8193" width="18.375" style="3" customWidth="1"/>
    <col min="8194" max="8194" width="5.625" style="3" customWidth="1"/>
    <col min="8195" max="8195" width="12.25" style="3" bestFit="1" customWidth="1"/>
    <col min="8196" max="8196" width="5.625" style="3" customWidth="1"/>
    <col min="8197" max="8197" width="2.625" style="3" customWidth="1"/>
    <col min="8198" max="8198" width="18.375" style="3" customWidth="1"/>
    <col min="8199" max="8199" width="12.25" style="3" customWidth="1"/>
    <col min="8200" max="8200" width="6.875" style="3" bestFit="1" customWidth="1"/>
    <col min="8201" max="8201" width="10.625" style="3" customWidth="1"/>
    <col min="8202" max="8202" width="13.625" style="3" customWidth="1"/>
    <col min="8203" max="8448" width="8.875" style="3"/>
    <col min="8449" max="8449" width="18.375" style="3" customWidth="1"/>
    <col min="8450" max="8450" width="5.625" style="3" customWidth="1"/>
    <col min="8451" max="8451" width="12.25" style="3" bestFit="1" customWidth="1"/>
    <col min="8452" max="8452" width="5.625" style="3" customWidth="1"/>
    <col min="8453" max="8453" width="2.625" style="3" customWidth="1"/>
    <col min="8454" max="8454" width="18.375" style="3" customWidth="1"/>
    <col min="8455" max="8455" width="12.25" style="3" customWidth="1"/>
    <col min="8456" max="8456" width="6.875" style="3" bestFit="1" customWidth="1"/>
    <col min="8457" max="8457" width="10.625" style="3" customWidth="1"/>
    <col min="8458" max="8458" width="13.625" style="3" customWidth="1"/>
    <col min="8459" max="8704" width="8.875" style="3"/>
    <col min="8705" max="8705" width="18.375" style="3" customWidth="1"/>
    <col min="8706" max="8706" width="5.625" style="3" customWidth="1"/>
    <col min="8707" max="8707" width="12.25" style="3" bestFit="1" customWidth="1"/>
    <col min="8708" max="8708" width="5.625" style="3" customWidth="1"/>
    <col min="8709" max="8709" width="2.625" style="3" customWidth="1"/>
    <col min="8710" max="8710" width="18.375" style="3" customWidth="1"/>
    <col min="8711" max="8711" width="12.25" style="3" customWidth="1"/>
    <col min="8712" max="8712" width="6.875" style="3" bestFit="1" customWidth="1"/>
    <col min="8713" max="8713" width="10.625" style="3" customWidth="1"/>
    <col min="8714" max="8714" width="13.625" style="3" customWidth="1"/>
    <col min="8715" max="8960" width="8.875" style="3"/>
    <col min="8961" max="8961" width="18.375" style="3" customWidth="1"/>
    <col min="8962" max="8962" width="5.625" style="3" customWidth="1"/>
    <col min="8963" max="8963" width="12.25" style="3" bestFit="1" customWidth="1"/>
    <col min="8964" max="8964" width="5.625" style="3" customWidth="1"/>
    <col min="8965" max="8965" width="2.625" style="3" customWidth="1"/>
    <col min="8966" max="8966" width="18.375" style="3" customWidth="1"/>
    <col min="8967" max="8967" width="12.25" style="3" customWidth="1"/>
    <col min="8968" max="8968" width="6.875" style="3" bestFit="1" customWidth="1"/>
    <col min="8969" max="8969" width="10.625" style="3" customWidth="1"/>
    <col min="8970" max="8970" width="13.625" style="3" customWidth="1"/>
    <col min="8971" max="9216" width="8.875" style="3"/>
    <col min="9217" max="9217" width="18.375" style="3" customWidth="1"/>
    <col min="9218" max="9218" width="5.625" style="3" customWidth="1"/>
    <col min="9219" max="9219" width="12.25" style="3" bestFit="1" customWidth="1"/>
    <col min="9220" max="9220" width="5.625" style="3" customWidth="1"/>
    <col min="9221" max="9221" width="2.625" style="3" customWidth="1"/>
    <col min="9222" max="9222" width="18.375" style="3" customWidth="1"/>
    <col min="9223" max="9223" width="12.25" style="3" customWidth="1"/>
    <col min="9224" max="9224" width="6.875" style="3" bestFit="1" customWidth="1"/>
    <col min="9225" max="9225" width="10.625" style="3" customWidth="1"/>
    <col min="9226" max="9226" width="13.625" style="3" customWidth="1"/>
    <col min="9227" max="9472" width="8.875" style="3"/>
    <col min="9473" max="9473" width="18.375" style="3" customWidth="1"/>
    <col min="9474" max="9474" width="5.625" style="3" customWidth="1"/>
    <col min="9475" max="9475" width="12.25" style="3" bestFit="1" customWidth="1"/>
    <col min="9476" max="9476" width="5.625" style="3" customWidth="1"/>
    <col min="9477" max="9477" width="2.625" style="3" customWidth="1"/>
    <col min="9478" max="9478" width="18.375" style="3" customWidth="1"/>
    <col min="9479" max="9479" width="12.25" style="3" customWidth="1"/>
    <col min="9480" max="9480" width="6.875" style="3" bestFit="1" customWidth="1"/>
    <col min="9481" max="9481" width="10.625" style="3" customWidth="1"/>
    <col min="9482" max="9482" width="13.625" style="3" customWidth="1"/>
    <col min="9483" max="9728" width="8.875" style="3"/>
    <col min="9729" max="9729" width="18.375" style="3" customWidth="1"/>
    <col min="9730" max="9730" width="5.625" style="3" customWidth="1"/>
    <col min="9731" max="9731" width="12.25" style="3" bestFit="1" customWidth="1"/>
    <col min="9732" max="9732" width="5.625" style="3" customWidth="1"/>
    <col min="9733" max="9733" width="2.625" style="3" customWidth="1"/>
    <col min="9734" max="9734" width="18.375" style="3" customWidth="1"/>
    <col min="9735" max="9735" width="12.25" style="3" customWidth="1"/>
    <col min="9736" max="9736" width="6.875" style="3" bestFit="1" customWidth="1"/>
    <col min="9737" max="9737" width="10.625" style="3" customWidth="1"/>
    <col min="9738" max="9738" width="13.625" style="3" customWidth="1"/>
    <col min="9739" max="9984" width="8.875" style="3"/>
    <col min="9985" max="9985" width="18.375" style="3" customWidth="1"/>
    <col min="9986" max="9986" width="5.625" style="3" customWidth="1"/>
    <col min="9987" max="9987" width="12.25" style="3" bestFit="1" customWidth="1"/>
    <col min="9988" max="9988" width="5.625" style="3" customWidth="1"/>
    <col min="9989" max="9989" width="2.625" style="3" customWidth="1"/>
    <col min="9990" max="9990" width="18.375" style="3" customWidth="1"/>
    <col min="9991" max="9991" width="12.25" style="3" customWidth="1"/>
    <col min="9992" max="9992" width="6.875" style="3" bestFit="1" customWidth="1"/>
    <col min="9993" max="9993" width="10.625" style="3" customWidth="1"/>
    <col min="9994" max="9994" width="13.625" style="3" customWidth="1"/>
    <col min="9995" max="10240" width="8.875" style="3"/>
    <col min="10241" max="10241" width="18.375" style="3" customWidth="1"/>
    <col min="10242" max="10242" width="5.625" style="3" customWidth="1"/>
    <col min="10243" max="10243" width="12.25" style="3" bestFit="1" customWidth="1"/>
    <col min="10244" max="10244" width="5.625" style="3" customWidth="1"/>
    <col min="10245" max="10245" width="2.625" style="3" customWidth="1"/>
    <col min="10246" max="10246" width="18.375" style="3" customWidth="1"/>
    <col min="10247" max="10247" width="12.25" style="3" customWidth="1"/>
    <col min="10248" max="10248" width="6.875" style="3" bestFit="1" customWidth="1"/>
    <col min="10249" max="10249" width="10.625" style="3" customWidth="1"/>
    <col min="10250" max="10250" width="13.625" style="3" customWidth="1"/>
    <col min="10251" max="10496" width="8.875" style="3"/>
    <col min="10497" max="10497" width="18.375" style="3" customWidth="1"/>
    <col min="10498" max="10498" width="5.625" style="3" customWidth="1"/>
    <col min="10499" max="10499" width="12.25" style="3" bestFit="1" customWidth="1"/>
    <col min="10500" max="10500" width="5.625" style="3" customWidth="1"/>
    <col min="10501" max="10501" width="2.625" style="3" customWidth="1"/>
    <col min="10502" max="10502" width="18.375" style="3" customWidth="1"/>
    <col min="10503" max="10503" width="12.25" style="3" customWidth="1"/>
    <col min="10504" max="10504" width="6.875" style="3" bestFit="1" customWidth="1"/>
    <col min="10505" max="10505" width="10.625" style="3" customWidth="1"/>
    <col min="10506" max="10506" width="13.625" style="3" customWidth="1"/>
    <col min="10507" max="10752" width="8.875" style="3"/>
    <col min="10753" max="10753" width="18.375" style="3" customWidth="1"/>
    <col min="10754" max="10754" width="5.625" style="3" customWidth="1"/>
    <col min="10755" max="10755" width="12.25" style="3" bestFit="1" customWidth="1"/>
    <col min="10756" max="10756" width="5.625" style="3" customWidth="1"/>
    <col min="10757" max="10757" width="2.625" style="3" customWidth="1"/>
    <col min="10758" max="10758" width="18.375" style="3" customWidth="1"/>
    <col min="10759" max="10759" width="12.25" style="3" customWidth="1"/>
    <col min="10760" max="10760" width="6.875" style="3" bestFit="1" customWidth="1"/>
    <col min="10761" max="10761" width="10.625" style="3" customWidth="1"/>
    <col min="10762" max="10762" width="13.625" style="3" customWidth="1"/>
    <col min="10763" max="11008" width="8.875" style="3"/>
    <col min="11009" max="11009" width="18.375" style="3" customWidth="1"/>
    <col min="11010" max="11010" width="5.625" style="3" customWidth="1"/>
    <col min="11011" max="11011" width="12.25" style="3" bestFit="1" customWidth="1"/>
    <col min="11012" max="11012" width="5.625" style="3" customWidth="1"/>
    <col min="11013" max="11013" width="2.625" style="3" customWidth="1"/>
    <col min="11014" max="11014" width="18.375" style="3" customWidth="1"/>
    <col min="11015" max="11015" width="12.25" style="3" customWidth="1"/>
    <col min="11016" max="11016" width="6.875" style="3" bestFit="1" customWidth="1"/>
    <col min="11017" max="11017" width="10.625" style="3" customWidth="1"/>
    <col min="11018" max="11018" width="13.625" style="3" customWidth="1"/>
    <col min="11019" max="11264" width="8.875" style="3"/>
    <col min="11265" max="11265" width="18.375" style="3" customWidth="1"/>
    <col min="11266" max="11266" width="5.625" style="3" customWidth="1"/>
    <col min="11267" max="11267" width="12.25" style="3" bestFit="1" customWidth="1"/>
    <col min="11268" max="11268" width="5.625" style="3" customWidth="1"/>
    <col min="11269" max="11269" width="2.625" style="3" customWidth="1"/>
    <col min="11270" max="11270" width="18.375" style="3" customWidth="1"/>
    <col min="11271" max="11271" width="12.25" style="3" customWidth="1"/>
    <col min="11272" max="11272" width="6.875" style="3" bestFit="1" customWidth="1"/>
    <col min="11273" max="11273" width="10.625" style="3" customWidth="1"/>
    <col min="11274" max="11274" width="13.625" style="3" customWidth="1"/>
    <col min="11275" max="11520" width="8.875" style="3"/>
    <col min="11521" max="11521" width="18.375" style="3" customWidth="1"/>
    <col min="11522" max="11522" width="5.625" style="3" customWidth="1"/>
    <col min="11523" max="11523" width="12.25" style="3" bestFit="1" customWidth="1"/>
    <col min="11524" max="11524" width="5.625" style="3" customWidth="1"/>
    <col min="11525" max="11525" width="2.625" style="3" customWidth="1"/>
    <col min="11526" max="11526" width="18.375" style="3" customWidth="1"/>
    <col min="11527" max="11527" width="12.25" style="3" customWidth="1"/>
    <col min="11528" max="11528" width="6.875" style="3" bestFit="1" customWidth="1"/>
    <col min="11529" max="11529" width="10.625" style="3" customWidth="1"/>
    <col min="11530" max="11530" width="13.625" style="3" customWidth="1"/>
    <col min="11531" max="11776" width="8.875" style="3"/>
    <col min="11777" max="11777" width="18.375" style="3" customWidth="1"/>
    <col min="11778" max="11778" width="5.625" style="3" customWidth="1"/>
    <col min="11779" max="11779" width="12.25" style="3" bestFit="1" customWidth="1"/>
    <col min="11780" max="11780" width="5.625" style="3" customWidth="1"/>
    <col min="11781" max="11781" width="2.625" style="3" customWidth="1"/>
    <col min="11782" max="11782" width="18.375" style="3" customWidth="1"/>
    <col min="11783" max="11783" width="12.25" style="3" customWidth="1"/>
    <col min="11784" max="11784" width="6.875" style="3" bestFit="1" customWidth="1"/>
    <col min="11785" max="11785" width="10.625" style="3" customWidth="1"/>
    <col min="11786" max="11786" width="13.625" style="3" customWidth="1"/>
    <col min="11787" max="12032" width="8.875" style="3"/>
    <col min="12033" max="12033" width="18.375" style="3" customWidth="1"/>
    <col min="12034" max="12034" width="5.625" style="3" customWidth="1"/>
    <col min="12035" max="12035" width="12.25" style="3" bestFit="1" customWidth="1"/>
    <col min="12036" max="12036" width="5.625" style="3" customWidth="1"/>
    <col min="12037" max="12037" width="2.625" style="3" customWidth="1"/>
    <col min="12038" max="12038" width="18.375" style="3" customWidth="1"/>
    <col min="12039" max="12039" width="12.25" style="3" customWidth="1"/>
    <col min="12040" max="12040" width="6.875" style="3" bestFit="1" customWidth="1"/>
    <col min="12041" max="12041" width="10.625" style="3" customWidth="1"/>
    <col min="12042" max="12042" width="13.625" style="3" customWidth="1"/>
    <col min="12043" max="12288" width="8.875" style="3"/>
    <col min="12289" max="12289" width="18.375" style="3" customWidth="1"/>
    <col min="12290" max="12290" width="5.625" style="3" customWidth="1"/>
    <col min="12291" max="12291" width="12.25" style="3" bestFit="1" customWidth="1"/>
    <col min="12292" max="12292" width="5.625" style="3" customWidth="1"/>
    <col min="12293" max="12293" width="2.625" style="3" customWidth="1"/>
    <col min="12294" max="12294" width="18.375" style="3" customWidth="1"/>
    <col min="12295" max="12295" width="12.25" style="3" customWidth="1"/>
    <col min="12296" max="12296" width="6.875" style="3" bestFit="1" customWidth="1"/>
    <col min="12297" max="12297" width="10.625" style="3" customWidth="1"/>
    <col min="12298" max="12298" width="13.625" style="3" customWidth="1"/>
    <col min="12299" max="12544" width="8.875" style="3"/>
    <col min="12545" max="12545" width="18.375" style="3" customWidth="1"/>
    <col min="12546" max="12546" width="5.625" style="3" customWidth="1"/>
    <col min="12547" max="12547" width="12.25" style="3" bestFit="1" customWidth="1"/>
    <col min="12548" max="12548" width="5.625" style="3" customWidth="1"/>
    <col min="12549" max="12549" width="2.625" style="3" customWidth="1"/>
    <col min="12550" max="12550" width="18.375" style="3" customWidth="1"/>
    <col min="12551" max="12551" width="12.25" style="3" customWidth="1"/>
    <col min="12552" max="12552" width="6.875" style="3" bestFit="1" customWidth="1"/>
    <col min="12553" max="12553" width="10.625" style="3" customWidth="1"/>
    <col min="12554" max="12554" width="13.625" style="3" customWidth="1"/>
    <col min="12555" max="12800" width="8.875" style="3"/>
    <col min="12801" max="12801" width="18.375" style="3" customWidth="1"/>
    <col min="12802" max="12802" width="5.625" style="3" customWidth="1"/>
    <col min="12803" max="12803" width="12.25" style="3" bestFit="1" customWidth="1"/>
    <col min="12804" max="12804" width="5.625" style="3" customWidth="1"/>
    <col min="12805" max="12805" width="2.625" style="3" customWidth="1"/>
    <col min="12806" max="12806" width="18.375" style="3" customWidth="1"/>
    <col min="12807" max="12807" width="12.25" style="3" customWidth="1"/>
    <col min="12808" max="12808" width="6.875" style="3" bestFit="1" customWidth="1"/>
    <col min="12809" max="12809" width="10.625" style="3" customWidth="1"/>
    <col min="12810" max="12810" width="13.625" style="3" customWidth="1"/>
    <col min="12811" max="13056" width="8.875" style="3"/>
    <col min="13057" max="13057" width="18.375" style="3" customWidth="1"/>
    <col min="13058" max="13058" width="5.625" style="3" customWidth="1"/>
    <col min="13059" max="13059" width="12.25" style="3" bestFit="1" customWidth="1"/>
    <col min="13060" max="13060" width="5.625" style="3" customWidth="1"/>
    <col min="13061" max="13061" width="2.625" style="3" customWidth="1"/>
    <col min="13062" max="13062" width="18.375" style="3" customWidth="1"/>
    <col min="13063" max="13063" width="12.25" style="3" customWidth="1"/>
    <col min="13064" max="13064" width="6.875" style="3" bestFit="1" customWidth="1"/>
    <col min="13065" max="13065" width="10.625" style="3" customWidth="1"/>
    <col min="13066" max="13066" width="13.625" style="3" customWidth="1"/>
    <col min="13067" max="13312" width="8.875" style="3"/>
    <col min="13313" max="13313" width="18.375" style="3" customWidth="1"/>
    <col min="13314" max="13314" width="5.625" style="3" customWidth="1"/>
    <col min="13315" max="13315" width="12.25" style="3" bestFit="1" customWidth="1"/>
    <col min="13316" max="13316" width="5.625" style="3" customWidth="1"/>
    <col min="13317" max="13317" width="2.625" style="3" customWidth="1"/>
    <col min="13318" max="13318" width="18.375" style="3" customWidth="1"/>
    <col min="13319" max="13319" width="12.25" style="3" customWidth="1"/>
    <col min="13320" max="13320" width="6.875" style="3" bestFit="1" customWidth="1"/>
    <col min="13321" max="13321" width="10.625" style="3" customWidth="1"/>
    <col min="13322" max="13322" width="13.625" style="3" customWidth="1"/>
    <col min="13323" max="13568" width="8.875" style="3"/>
    <col min="13569" max="13569" width="18.375" style="3" customWidth="1"/>
    <col min="13570" max="13570" width="5.625" style="3" customWidth="1"/>
    <col min="13571" max="13571" width="12.25" style="3" bestFit="1" customWidth="1"/>
    <col min="13572" max="13572" width="5.625" style="3" customWidth="1"/>
    <col min="13573" max="13573" width="2.625" style="3" customWidth="1"/>
    <col min="13574" max="13574" width="18.375" style="3" customWidth="1"/>
    <col min="13575" max="13575" width="12.25" style="3" customWidth="1"/>
    <col min="13576" max="13576" width="6.875" style="3" bestFit="1" customWidth="1"/>
    <col min="13577" max="13577" width="10.625" style="3" customWidth="1"/>
    <col min="13578" max="13578" width="13.625" style="3" customWidth="1"/>
    <col min="13579" max="13824" width="8.875" style="3"/>
    <col min="13825" max="13825" width="18.375" style="3" customWidth="1"/>
    <col min="13826" max="13826" width="5.625" style="3" customWidth="1"/>
    <col min="13827" max="13827" width="12.25" style="3" bestFit="1" customWidth="1"/>
    <col min="13828" max="13828" width="5.625" style="3" customWidth="1"/>
    <col min="13829" max="13829" width="2.625" style="3" customWidth="1"/>
    <col min="13830" max="13830" width="18.375" style="3" customWidth="1"/>
    <col min="13831" max="13831" width="12.25" style="3" customWidth="1"/>
    <col min="13832" max="13832" width="6.875" style="3" bestFit="1" customWidth="1"/>
    <col min="13833" max="13833" width="10.625" style="3" customWidth="1"/>
    <col min="13834" max="13834" width="13.625" style="3" customWidth="1"/>
    <col min="13835" max="14080" width="8.875" style="3"/>
    <col min="14081" max="14081" width="18.375" style="3" customWidth="1"/>
    <col min="14082" max="14082" width="5.625" style="3" customWidth="1"/>
    <col min="14083" max="14083" width="12.25" style="3" bestFit="1" customWidth="1"/>
    <col min="14084" max="14084" width="5.625" style="3" customWidth="1"/>
    <col min="14085" max="14085" width="2.625" style="3" customWidth="1"/>
    <col min="14086" max="14086" width="18.375" style="3" customWidth="1"/>
    <col min="14087" max="14087" width="12.25" style="3" customWidth="1"/>
    <col min="14088" max="14088" width="6.875" style="3" bestFit="1" customWidth="1"/>
    <col min="14089" max="14089" width="10.625" style="3" customWidth="1"/>
    <col min="14090" max="14090" width="13.625" style="3" customWidth="1"/>
    <col min="14091" max="14336" width="8.875" style="3"/>
    <col min="14337" max="14337" width="18.375" style="3" customWidth="1"/>
    <col min="14338" max="14338" width="5.625" style="3" customWidth="1"/>
    <col min="14339" max="14339" width="12.25" style="3" bestFit="1" customWidth="1"/>
    <col min="14340" max="14340" width="5.625" style="3" customWidth="1"/>
    <col min="14341" max="14341" width="2.625" style="3" customWidth="1"/>
    <col min="14342" max="14342" width="18.375" style="3" customWidth="1"/>
    <col min="14343" max="14343" width="12.25" style="3" customWidth="1"/>
    <col min="14344" max="14344" width="6.875" style="3" bestFit="1" customWidth="1"/>
    <col min="14345" max="14345" width="10.625" style="3" customWidth="1"/>
    <col min="14346" max="14346" width="13.625" style="3" customWidth="1"/>
    <col min="14347" max="14592" width="8.875" style="3"/>
    <col min="14593" max="14593" width="18.375" style="3" customWidth="1"/>
    <col min="14594" max="14594" width="5.625" style="3" customWidth="1"/>
    <col min="14595" max="14595" width="12.25" style="3" bestFit="1" customWidth="1"/>
    <col min="14596" max="14596" width="5.625" style="3" customWidth="1"/>
    <col min="14597" max="14597" width="2.625" style="3" customWidth="1"/>
    <col min="14598" max="14598" width="18.375" style="3" customWidth="1"/>
    <col min="14599" max="14599" width="12.25" style="3" customWidth="1"/>
    <col min="14600" max="14600" width="6.875" style="3" bestFit="1" customWidth="1"/>
    <col min="14601" max="14601" width="10.625" style="3" customWidth="1"/>
    <col min="14602" max="14602" width="13.625" style="3" customWidth="1"/>
    <col min="14603" max="14848" width="8.875" style="3"/>
    <col min="14849" max="14849" width="18.375" style="3" customWidth="1"/>
    <col min="14850" max="14850" width="5.625" style="3" customWidth="1"/>
    <col min="14851" max="14851" width="12.25" style="3" bestFit="1" customWidth="1"/>
    <col min="14852" max="14852" width="5.625" style="3" customWidth="1"/>
    <col min="14853" max="14853" width="2.625" style="3" customWidth="1"/>
    <col min="14854" max="14854" width="18.375" style="3" customWidth="1"/>
    <col min="14855" max="14855" width="12.25" style="3" customWidth="1"/>
    <col min="14856" max="14856" width="6.875" style="3" bestFit="1" customWidth="1"/>
    <col min="14857" max="14857" width="10.625" style="3" customWidth="1"/>
    <col min="14858" max="14858" width="13.625" style="3" customWidth="1"/>
    <col min="14859" max="15104" width="8.875" style="3"/>
    <col min="15105" max="15105" width="18.375" style="3" customWidth="1"/>
    <col min="15106" max="15106" width="5.625" style="3" customWidth="1"/>
    <col min="15107" max="15107" width="12.25" style="3" bestFit="1" customWidth="1"/>
    <col min="15108" max="15108" width="5.625" style="3" customWidth="1"/>
    <col min="15109" max="15109" width="2.625" style="3" customWidth="1"/>
    <col min="15110" max="15110" width="18.375" style="3" customWidth="1"/>
    <col min="15111" max="15111" width="12.25" style="3" customWidth="1"/>
    <col min="15112" max="15112" width="6.875" style="3" bestFit="1" customWidth="1"/>
    <col min="15113" max="15113" width="10.625" style="3" customWidth="1"/>
    <col min="15114" max="15114" width="13.625" style="3" customWidth="1"/>
    <col min="15115" max="15360" width="8.875" style="3"/>
    <col min="15361" max="15361" width="18.375" style="3" customWidth="1"/>
    <col min="15362" max="15362" width="5.625" style="3" customWidth="1"/>
    <col min="15363" max="15363" width="12.25" style="3" bestFit="1" customWidth="1"/>
    <col min="15364" max="15364" width="5.625" style="3" customWidth="1"/>
    <col min="15365" max="15365" width="2.625" style="3" customWidth="1"/>
    <col min="15366" max="15366" width="18.375" style="3" customWidth="1"/>
    <col min="15367" max="15367" width="12.25" style="3" customWidth="1"/>
    <col min="15368" max="15368" width="6.875" style="3" bestFit="1" customWidth="1"/>
    <col min="15369" max="15369" width="10.625" style="3" customWidth="1"/>
    <col min="15370" max="15370" width="13.625" style="3" customWidth="1"/>
    <col min="15371" max="15616" width="8.875" style="3"/>
    <col min="15617" max="15617" width="18.375" style="3" customWidth="1"/>
    <col min="15618" max="15618" width="5.625" style="3" customWidth="1"/>
    <col min="15619" max="15619" width="12.25" style="3" bestFit="1" customWidth="1"/>
    <col min="15620" max="15620" width="5.625" style="3" customWidth="1"/>
    <col min="15621" max="15621" width="2.625" style="3" customWidth="1"/>
    <col min="15622" max="15622" width="18.375" style="3" customWidth="1"/>
    <col min="15623" max="15623" width="12.25" style="3" customWidth="1"/>
    <col min="15624" max="15624" width="6.875" style="3" bestFit="1" customWidth="1"/>
    <col min="15625" max="15625" width="10.625" style="3" customWidth="1"/>
    <col min="15626" max="15626" width="13.625" style="3" customWidth="1"/>
    <col min="15627" max="15872" width="8.875" style="3"/>
    <col min="15873" max="15873" width="18.375" style="3" customWidth="1"/>
    <col min="15874" max="15874" width="5.625" style="3" customWidth="1"/>
    <col min="15875" max="15875" width="12.25" style="3" bestFit="1" customWidth="1"/>
    <col min="15876" max="15876" width="5.625" style="3" customWidth="1"/>
    <col min="15877" max="15877" width="2.625" style="3" customWidth="1"/>
    <col min="15878" max="15878" width="18.375" style="3" customWidth="1"/>
    <col min="15879" max="15879" width="12.25" style="3" customWidth="1"/>
    <col min="15880" max="15880" width="6.875" style="3" bestFit="1" customWidth="1"/>
    <col min="15881" max="15881" width="10.625" style="3" customWidth="1"/>
    <col min="15882" max="15882" width="13.625" style="3" customWidth="1"/>
    <col min="15883" max="16128" width="8.875" style="3"/>
    <col min="16129" max="16129" width="18.375" style="3" customWidth="1"/>
    <col min="16130" max="16130" width="5.625" style="3" customWidth="1"/>
    <col min="16131" max="16131" width="12.25" style="3" bestFit="1" customWidth="1"/>
    <col min="16132" max="16132" width="5.625" style="3" customWidth="1"/>
    <col min="16133" max="16133" width="2.625" style="3" customWidth="1"/>
    <col min="16134" max="16134" width="18.375" style="3" customWidth="1"/>
    <col min="16135" max="16135" width="12.25" style="3" customWidth="1"/>
    <col min="16136" max="16136" width="6.875" style="3" bestFit="1" customWidth="1"/>
    <col min="16137" max="16137" width="10.625" style="3" customWidth="1"/>
    <col min="16138" max="16138" width="13.625" style="3" customWidth="1"/>
    <col min="16139" max="16384" width="8.875" style="3"/>
  </cols>
  <sheetData>
    <row r="1" spans="1:10" ht="21" customHeight="1">
      <c r="A1" s="27" t="s">
        <v>0</v>
      </c>
      <c r="B1" s="28"/>
      <c r="C1" s="29"/>
      <c r="D1" s="1"/>
      <c r="E1" s="1"/>
      <c r="F1" s="2"/>
      <c r="I1" s="4" t="s">
        <v>1</v>
      </c>
      <c r="J1" s="4" t="s">
        <v>2</v>
      </c>
    </row>
    <row r="2" spans="1:10" ht="30" customHeight="1">
      <c r="A2" s="5"/>
      <c r="B2" s="5"/>
      <c r="C2" s="5"/>
      <c r="D2" s="2"/>
      <c r="E2" s="2"/>
    </row>
    <row r="3" spans="1:10" ht="48.75" customHeight="1">
      <c r="A3" s="30" t="s">
        <v>3</v>
      </c>
      <c r="B3" s="30"/>
      <c r="C3" s="30"/>
      <c r="D3" s="30"/>
      <c r="E3" s="30"/>
      <c r="F3" s="31"/>
      <c r="G3" s="31"/>
      <c r="H3" s="31"/>
      <c r="I3" s="31"/>
      <c r="J3" s="31"/>
    </row>
    <row r="4" spans="1:10" ht="33.75" customHeight="1">
      <c r="A4" s="32" t="s">
        <v>4</v>
      </c>
      <c r="B4" s="32"/>
      <c r="C4" s="33"/>
      <c r="D4" s="33"/>
      <c r="E4" s="33"/>
      <c r="F4" s="33"/>
      <c r="G4" s="33"/>
      <c r="H4" s="33"/>
      <c r="I4" s="33"/>
      <c r="J4" s="33"/>
    </row>
    <row r="5" spans="1:10" ht="24.95" customHeight="1">
      <c r="A5" s="6" t="s">
        <v>5</v>
      </c>
      <c r="B5" s="7"/>
      <c r="C5" s="7"/>
      <c r="D5" s="7"/>
      <c r="E5" s="7"/>
      <c r="F5" s="26" t="s">
        <v>6</v>
      </c>
      <c r="G5" s="26"/>
      <c r="H5" s="26"/>
      <c r="I5" s="26"/>
      <c r="J5" s="34"/>
    </row>
    <row r="6" spans="1:10" ht="24.95" customHeight="1">
      <c r="A6" s="35" t="s">
        <v>7</v>
      </c>
      <c r="B6" s="36"/>
      <c r="C6" s="36"/>
      <c r="D6" s="8" t="s">
        <v>8</v>
      </c>
      <c r="E6" s="9"/>
      <c r="F6" s="36" t="s">
        <v>9</v>
      </c>
      <c r="G6" s="36"/>
      <c r="H6" s="8" t="s">
        <v>8</v>
      </c>
      <c r="I6" s="10"/>
      <c r="J6" s="11"/>
    </row>
    <row r="7" spans="1:10" ht="24.95" customHeight="1">
      <c r="A7" s="37" t="s">
        <v>10</v>
      </c>
      <c r="B7" s="38"/>
      <c r="C7" s="38"/>
      <c r="D7" s="8" t="s">
        <v>8</v>
      </c>
      <c r="E7" s="12"/>
      <c r="F7" s="38" t="s">
        <v>23</v>
      </c>
      <c r="G7" s="38"/>
      <c r="H7" s="8" t="s">
        <v>8</v>
      </c>
      <c r="I7" s="13"/>
      <c r="J7" s="14"/>
    </row>
    <row r="8" spans="1:10" ht="24.95" customHeight="1">
      <c r="A8" s="37" t="s">
        <v>11</v>
      </c>
      <c r="B8" s="38"/>
      <c r="C8" s="38"/>
      <c r="D8" s="8" t="s">
        <v>8</v>
      </c>
      <c r="E8" s="12"/>
      <c r="F8" s="38" t="s">
        <v>12</v>
      </c>
      <c r="G8" s="38"/>
      <c r="H8" s="8" t="s">
        <v>8</v>
      </c>
      <c r="I8" s="13"/>
      <c r="J8" s="14"/>
    </row>
    <row r="9" spans="1:10" ht="30" customHeight="1">
      <c r="A9" s="15" t="s">
        <v>13</v>
      </c>
      <c r="B9" s="16" t="s">
        <v>8</v>
      </c>
      <c r="C9" s="39" t="s">
        <v>14</v>
      </c>
      <c r="D9" s="39"/>
      <c r="E9" s="39"/>
      <c r="F9" s="39"/>
      <c r="G9" s="39"/>
      <c r="H9" s="39"/>
      <c r="I9" s="39"/>
      <c r="J9" s="40"/>
    </row>
    <row r="10" spans="1:10" ht="24.95" customHeight="1">
      <c r="A10" s="25" t="s">
        <v>15</v>
      </c>
      <c r="B10" s="26"/>
      <c r="C10" s="26"/>
      <c r="D10" s="26"/>
      <c r="E10" s="17"/>
      <c r="F10" s="6" t="s">
        <v>16</v>
      </c>
      <c r="G10" s="18"/>
      <c r="H10" s="19" t="s">
        <v>17</v>
      </c>
      <c r="I10" s="20"/>
      <c r="J10" s="21" t="s">
        <v>18</v>
      </c>
    </row>
    <row r="11" spans="1:10" ht="129.94999999999999" customHeight="1">
      <c r="A11" s="41"/>
      <c r="B11" s="42"/>
      <c r="C11" s="42"/>
      <c r="D11" s="42"/>
      <c r="E11" s="42"/>
      <c r="F11" s="42"/>
      <c r="G11" s="42"/>
      <c r="H11" s="42"/>
      <c r="I11" s="42"/>
      <c r="J11" s="43"/>
    </row>
    <row r="12" spans="1:10" ht="24.95" customHeight="1">
      <c r="A12" s="22" t="s">
        <v>19</v>
      </c>
      <c r="B12" s="23"/>
      <c r="C12" s="23"/>
      <c r="D12" s="23"/>
      <c r="E12" s="23"/>
      <c r="F12" s="23"/>
      <c r="G12" s="23"/>
      <c r="H12" s="23"/>
      <c r="I12" s="23"/>
      <c r="J12" s="21"/>
    </row>
    <row r="13" spans="1:10" ht="129.94999999999999" customHeight="1">
      <c r="A13" s="44"/>
      <c r="B13" s="45"/>
      <c r="C13" s="45"/>
      <c r="D13" s="45"/>
      <c r="E13" s="45"/>
      <c r="F13" s="45"/>
      <c r="G13" s="45"/>
      <c r="H13" s="45"/>
      <c r="I13" s="45"/>
      <c r="J13" s="46"/>
    </row>
    <row r="14" spans="1:10" ht="36" customHeight="1">
      <c r="A14" s="47" t="s">
        <v>20</v>
      </c>
      <c r="B14" s="47"/>
      <c r="C14" s="48"/>
      <c r="D14" s="48"/>
      <c r="E14" s="48"/>
      <c r="F14" s="48"/>
      <c r="G14" s="48"/>
      <c r="H14" s="48"/>
      <c r="I14" s="48"/>
      <c r="J14" s="48"/>
    </row>
    <row r="15" spans="1:10" ht="33" customHeight="1">
      <c r="A15" s="49" t="s">
        <v>21</v>
      </c>
      <c r="B15" s="49"/>
      <c r="C15" s="49"/>
    </row>
    <row r="16" spans="1:10" ht="50.25" customHeight="1">
      <c r="C16" s="24" t="s">
        <v>22</v>
      </c>
      <c r="D16" s="50"/>
      <c r="E16" s="50"/>
      <c r="F16" s="50"/>
      <c r="G16" s="50"/>
      <c r="H16" s="50"/>
      <c r="I16" s="50"/>
      <c r="J16" s="50"/>
    </row>
    <row r="18" spans="1:10" ht="98.1" customHeight="1">
      <c r="A18" s="51" t="s">
        <v>24</v>
      </c>
      <c r="B18" s="51"/>
      <c r="C18" s="51"/>
      <c r="D18" s="51"/>
      <c r="E18" s="51"/>
      <c r="F18" s="51"/>
      <c r="G18" s="51"/>
      <c r="H18" s="51"/>
      <c r="I18" s="51"/>
      <c r="J18" s="51"/>
    </row>
  </sheetData>
  <mergeCells count="18">
    <mergeCell ref="A18:J18"/>
    <mergeCell ref="A11:J11"/>
    <mergeCell ref="A13:J13"/>
    <mergeCell ref="A14:J14"/>
    <mergeCell ref="A15:C15"/>
    <mergeCell ref="D16:J16"/>
    <mergeCell ref="A10:D10"/>
    <mergeCell ref="A1:C1"/>
    <mergeCell ref="A3:J3"/>
    <mergeCell ref="A4:J4"/>
    <mergeCell ref="F5:J5"/>
    <mergeCell ref="A6:C6"/>
    <mergeCell ref="F6:G6"/>
    <mergeCell ref="A7:C7"/>
    <mergeCell ref="F7:G7"/>
    <mergeCell ref="A8:C8"/>
    <mergeCell ref="F8:G8"/>
    <mergeCell ref="C9:J9"/>
  </mergeCells>
  <phoneticPr fontId="3"/>
  <dataValidations count="1">
    <dataValidation type="list" allowBlank="1" showInputMessage="1" showErrorMessage="1" sqref="D6:E8 IZ6:JA8 SV6:SW8 ACR6:ACS8 AMN6:AMO8 AWJ6:AWK8 BGF6:BGG8 BQB6:BQC8 BZX6:BZY8 CJT6:CJU8 CTP6:CTQ8 DDL6:DDM8 DNH6:DNI8 DXD6:DXE8 EGZ6:EHA8 EQV6:EQW8 FAR6:FAS8 FKN6:FKO8 FUJ6:FUK8 GEF6:GEG8 GOB6:GOC8 GXX6:GXY8 HHT6:HHU8 HRP6:HRQ8 IBL6:IBM8 ILH6:ILI8 IVD6:IVE8 JEZ6:JFA8 JOV6:JOW8 JYR6:JYS8 KIN6:KIO8 KSJ6:KSK8 LCF6:LCG8 LMB6:LMC8 LVX6:LVY8 MFT6:MFU8 MPP6:MPQ8 MZL6:MZM8 NJH6:NJI8 NTD6:NTE8 OCZ6:ODA8 OMV6:OMW8 OWR6:OWS8 PGN6:PGO8 PQJ6:PQK8 QAF6:QAG8 QKB6:QKC8 QTX6:QTY8 RDT6:RDU8 RNP6:RNQ8 RXL6:RXM8 SHH6:SHI8 SRD6:SRE8 TAZ6:TBA8 TKV6:TKW8 TUR6:TUS8 UEN6:UEO8 UOJ6:UOK8 UYF6:UYG8 VIB6:VIC8 VRX6:VRY8 WBT6:WBU8 WLP6:WLQ8 WVL6:WVM8 D65539:E65541 IZ65539:JA65541 SV65539:SW65541 ACR65539:ACS65541 AMN65539:AMO65541 AWJ65539:AWK65541 BGF65539:BGG65541 BQB65539:BQC65541 BZX65539:BZY65541 CJT65539:CJU65541 CTP65539:CTQ65541 DDL65539:DDM65541 DNH65539:DNI65541 DXD65539:DXE65541 EGZ65539:EHA65541 EQV65539:EQW65541 FAR65539:FAS65541 FKN65539:FKO65541 FUJ65539:FUK65541 GEF65539:GEG65541 GOB65539:GOC65541 GXX65539:GXY65541 HHT65539:HHU65541 HRP65539:HRQ65541 IBL65539:IBM65541 ILH65539:ILI65541 IVD65539:IVE65541 JEZ65539:JFA65541 JOV65539:JOW65541 JYR65539:JYS65541 KIN65539:KIO65541 KSJ65539:KSK65541 LCF65539:LCG65541 LMB65539:LMC65541 LVX65539:LVY65541 MFT65539:MFU65541 MPP65539:MPQ65541 MZL65539:MZM65541 NJH65539:NJI65541 NTD65539:NTE65541 OCZ65539:ODA65541 OMV65539:OMW65541 OWR65539:OWS65541 PGN65539:PGO65541 PQJ65539:PQK65541 QAF65539:QAG65541 QKB65539:QKC65541 QTX65539:QTY65541 RDT65539:RDU65541 RNP65539:RNQ65541 RXL65539:RXM65541 SHH65539:SHI65541 SRD65539:SRE65541 TAZ65539:TBA65541 TKV65539:TKW65541 TUR65539:TUS65541 UEN65539:UEO65541 UOJ65539:UOK65541 UYF65539:UYG65541 VIB65539:VIC65541 VRX65539:VRY65541 WBT65539:WBU65541 WLP65539:WLQ65541 WVL65539:WVM65541 D131075:E131077 IZ131075:JA131077 SV131075:SW131077 ACR131075:ACS131077 AMN131075:AMO131077 AWJ131075:AWK131077 BGF131075:BGG131077 BQB131075:BQC131077 BZX131075:BZY131077 CJT131075:CJU131077 CTP131075:CTQ131077 DDL131075:DDM131077 DNH131075:DNI131077 DXD131075:DXE131077 EGZ131075:EHA131077 EQV131075:EQW131077 FAR131075:FAS131077 FKN131075:FKO131077 FUJ131075:FUK131077 GEF131075:GEG131077 GOB131075:GOC131077 GXX131075:GXY131077 HHT131075:HHU131077 HRP131075:HRQ131077 IBL131075:IBM131077 ILH131075:ILI131077 IVD131075:IVE131077 JEZ131075:JFA131077 JOV131075:JOW131077 JYR131075:JYS131077 KIN131075:KIO131077 KSJ131075:KSK131077 LCF131075:LCG131077 LMB131075:LMC131077 LVX131075:LVY131077 MFT131075:MFU131077 MPP131075:MPQ131077 MZL131075:MZM131077 NJH131075:NJI131077 NTD131075:NTE131077 OCZ131075:ODA131077 OMV131075:OMW131077 OWR131075:OWS131077 PGN131075:PGO131077 PQJ131075:PQK131077 QAF131075:QAG131077 QKB131075:QKC131077 QTX131075:QTY131077 RDT131075:RDU131077 RNP131075:RNQ131077 RXL131075:RXM131077 SHH131075:SHI131077 SRD131075:SRE131077 TAZ131075:TBA131077 TKV131075:TKW131077 TUR131075:TUS131077 UEN131075:UEO131077 UOJ131075:UOK131077 UYF131075:UYG131077 VIB131075:VIC131077 VRX131075:VRY131077 WBT131075:WBU131077 WLP131075:WLQ131077 WVL131075:WVM131077 D196611:E196613 IZ196611:JA196613 SV196611:SW196613 ACR196611:ACS196613 AMN196611:AMO196613 AWJ196611:AWK196613 BGF196611:BGG196613 BQB196611:BQC196613 BZX196611:BZY196613 CJT196611:CJU196613 CTP196611:CTQ196613 DDL196611:DDM196613 DNH196611:DNI196613 DXD196611:DXE196613 EGZ196611:EHA196613 EQV196611:EQW196613 FAR196611:FAS196613 FKN196611:FKO196613 FUJ196611:FUK196613 GEF196611:GEG196613 GOB196611:GOC196613 GXX196611:GXY196613 HHT196611:HHU196613 HRP196611:HRQ196613 IBL196611:IBM196613 ILH196611:ILI196613 IVD196611:IVE196613 JEZ196611:JFA196613 JOV196611:JOW196613 JYR196611:JYS196613 KIN196611:KIO196613 KSJ196611:KSK196613 LCF196611:LCG196613 LMB196611:LMC196613 LVX196611:LVY196613 MFT196611:MFU196613 MPP196611:MPQ196613 MZL196611:MZM196613 NJH196611:NJI196613 NTD196611:NTE196613 OCZ196611:ODA196613 OMV196611:OMW196613 OWR196611:OWS196613 PGN196611:PGO196613 PQJ196611:PQK196613 QAF196611:QAG196613 QKB196611:QKC196613 QTX196611:QTY196613 RDT196611:RDU196613 RNP196611:RNQ196613 RXL196611:RXM196613 SHH196611:SHI196613 SRD196611:SRE196613 TAZ196611:TBA196613 TKV196611:TKW196613 TUR196611:TUS196613 UEN196611:UEO196613 UOJ196611:UOK196613 UYF196611:UYG196613 VIB196611:VIC196613 VRX196611:VRY196613 WBT196611:WBU196613 WLP196611:WLQ196613 WVL196611:WVM196613 D262147:E262149 IZ262147:JA262149 SV262147:SW262149 ACR262147:ACS262149 AMN262147:AMO262149 AWJ262147:AWK262149 BGF262147:BGG262149 BQB262147:BQC262149 BZX262147:BZY262149 CJT262147:CJU262149 CTP262147:CTQ262149 DDL262147:DDM262149 DNH262147:DNI262149 DXD262147:DXE262149 EGZ262147:EHA262149 EQV262147:EQW262149 FAR262147:FAS262149 FKN262147:FKO262149 FUJ262147:FUK262149 GEF262147:GEG262149 GOB262147:GOC262149 GXX262147:GXY262149 HHT262147:HHU262149 HRP262147:HRQ262149 IBL262147:IBM262149 ILH262147:ILI262149 IVD262147:IVE262149 JEZ262147:JFA262149 JOV262147:JOW262149 JYR262147:JYS262149 KIN262147:KIO262149 KSJ262147:KSK262149 LCF262147:LCG262149 LMB262147:LMC262149 LVX262147:LVY262149 MFT262147:MFU262149 MPP262147:MPQ262149 MZL262147:MZM262149 NJH262147:NJI262149 NTD262147:NTE262149 OCZ262147:ODA262149 OMV262147:OMW262149 OWR262147:OWS262149 PGN262147:PGO262149 PQJ262147:PQK262149 QAF262147:QAG262149 QKB262147:QKC262149 QTX262147:QTY262149 RDT262147:RDU262149 RNP262147:RNQ262149 RXL262147:RXM262149 SHH262147:SHI262149 SRD262147:SRE262149 TAZ262147:TBA262149 TKV262147:TKW262149 TUR262147:TUS262149 UEN262147:UEO262149 UOJ262147:UOK262149 UYF262147:UYG262149 VIB262147:VIC262149 VRX262147:VRY262149 WBT262147:WBU262149 WLP262147:WLQ262149 WVL262147:WVM262149 D327683:E327685 IZ327683:JA327685 SV327683:SW327685 ACR327683:ACS327685 AMN327683:AMO327685 AWJ327683:AWK327685 BGF327683:BGG327685 BQB327683:BQC327685 BZX327683:BZY327685 CJT327683:CJU327685 CTP327683:CTQ327685 DDL327683:DDM327685 DNH327683:DNI327685 DXD327683:DXE327685 EGZ327683:EHA327685 EQV327683:EQW327685 FAR327683:FAS327685 FKN327683:FKO327685 FUJ327683:FUK327685 GEF327683:GEG327685 GOB327683:GOC327685 GXX327683:GXY327685 HHT327683:HHU327685 HRP327683:HRQ327685 IBL327683:IBM327685 ILH327683:ILI327685 IVD327683:IVE327685 JEZ327683:JFA327685 JOV327683:JOW327685 JYR327683:JYS327685 KIN327683:KIO327685 KSJ327683:KSK327685 LCF327683:LCG327685 LMB327683:LMC327685 LVX327683:LVY327685 MFT327683:MFU327685 MPP327683:MPQ327685 MZL327683:MZM327685 NJH327683:NJI327685 NTD327683:NTE327685 OCZ327683:ODA327685 OMV327683:OMW327685 OWR327683:OWS327685 PGN327683:PGO327685 PQJ327683:PQK327685 QAF327683:QAG327685 QKB327683:QKC327685 QTX327683:QTY327685 RDT327683:RDU327685 RNP327683:RNQ327685 RXL327683:RXM327685 SHH327683:SHI327685 SRD327683:SRE327685 TAZ327683:TBA327685 TKV327683:TKW327685 TUR327683:TUS327685 UEN327683:UEO327685 UOJ327683:UOK327685 UYF327683:UYG327685 VIB327683:VIC327685 VRX327683:VRY327685 WBT327683:WBU327685 WLP327683:WLQ327685 WVL327683:WVM327685 D393219:E393221 IZ393219:JA393221 SV393219:SW393221 ACR393219:ACS393221 AMN393219:AMO393221 AWJ393219:AWK393221 BGF393219:BGG393221 BQB393219:BQC393221 BZX393219:BZY393221 CJT393219:CJU393221 CTP393219:CTQ393221 DDL393219:DDM393221 DNH393219:DNI393221 DXD393219:DXE393221 EGZ393219:EHA393221 EQV393219:EQW393221 FAR393219:FAS393221 FKN393219:FKO393221 FUJ393219:FUK393221 GEF393219:GEG393221 GOB393219:GOC393221 GXX393219:GXY393221 HHT393219:HHU393221 HRP393219:HRQ393221 IBL393219:IBM393221 ILH393219:ILI393221 IVD393219:IVE393221 JEZ393219:JFA393221 JOV393219:JOW393221 JYR393219:JYS393221 KIN393219:KIO393221 KSJ393219:KSK393221 LCF393219:LCG393221 LMB393219:LMC393221 LVX393219:LVY393221 MFT393219:MFU393221 MPP393219:MPQ393221 MZL393219:MZM393221 NJH393219:NJI393221 NTD393219:NTE393221 OCZ393219:ODA393221 OMV393219:OMW393221 OWR393219:OWS393221 PGN393219:PGO393221 PQJ393219:PQK393221 QAF393219:QAG393221 QKB393219:QKC393221 QTX393219:QTY393221 RDT393219:RDU393221 RNP393219:RNQ393221 RXL393219:RXM393221 SHH393219:SHI393221 SRD393219:SRE393221 TAZ393219:TBA393221 TKV393219:TKW393221 TUR393219:TUS393221 UEN393219:UEO393221 UOJ393219:UOK393221 UYF393219:UYG393221 VIB393219:VIC393221 VRX393219:VRY393221 WBT393219:WBU393221 WLP393219:WLQ393221 WVL393219:WVM393221 D458755:E458757 IZ458755:JA458757 SV458755:SW458757 ACR458755:ACS458757 AMN458755:AMO458757 AWJ458755:AWK458757 BGF458755:BGG458757 BQB458755:BQC458757 BZX458755:BZY458757 CJT458755:CJU458757 CTP458755:CTQ458757 DDL458755:DDM458757 DNH458755:DNI458757 DXD458755:DXE458757 EGZ458755:EHA458757 EQV458755:EQW458757 FAR458755:FAS458757 FKN458755:FKO458757 FUJ458755:FUK458757 GEF458755:GEG458757 GOB458755:GOC458757 GXX458755:GXY458757 HHT458755:HHU458757 HRP458755:HRQ458757 IBL458755:IBM458757 ILH458755:ILI458757 IVD458755:IVE458757 JEZ458755:JFA458757 JOV458755:JOW458757 JYR458755:JYS458757 KIN458755:KIO458757 KSJ458755:KSK458757 LCF458755:LCG458757 LMB458755:LMC458757 LVX458755:LVY458757 MFT458755:MFU458757 MPP458755:MPQ458757 MZL458755:MZM458757 NJH458755:NJI458757 NTD458755:NTE458757 OCZ458755:ODA458757 OMV458755:OMW458757 OWR458755:OWS458757 PGN458755:PGO458757 PQJ458755:PQK458757 QAF458755:QAG458757 QKB458755:QKC458757 QTX458755:QTY458757 RDT458755:RDU458757 RNP458755:RNQ458757 RXL458755:RXM458757 SHH458755:SHI458757 SRD458755:SRE458757 TAZ458755:TBA458757 TKV458755:TKW458757 TUR458755:TUS458757 UEN458755:UEO458757 UOJ458755:UOK458757 UYF458755:UYG458757 VIB458755:VIC458757 VRX458755:VRY458757 WBT458755:WBU458757 WLP458755:WLQ458757 WVL458755:WVM458757 D524291:E524293 IZ524291:JA524293 SV524291:SW524293 ACR524291:ACS524293 AMN524291:AMO524293 AWJ524291:AWK524293 BGF524291:BGG524293 BQB524291:BQC524293 BZX524291:BZY524293 CJT524291:CJU524293 CTP524291:CTQ524293 DDL524291:DDM524293 DNH524291:DNI524293 DXD524291:DXE524293 EGZ524291:EHA524293 EQV524291:EQW524293 FAR524291:FAS524293 FKN524291:FKO524293 FUJ524291:FUK524293 GEF524291:GEG524293 GOB524291:GOC524293 GXX524291:GXY524293 HHT524291:HHU524293 HRP524291:HRQ524293 IBL524291:IBM524293 ILH524291:ILI524293 IVD524291:IVE524293 JEZ524291:JFA524293 JOV524291:JOW524293 JYR524291:JYS524293 KIN524291:KIO524293 KSJ524291:KSK524293 LCF524291:LCG524293 LMB524291:LMC524293 LVX524291:LVY524293 MFT524291:MFU524293 MPP524291:MPQ524293 MZL524291:MZM524293 NJH524291:NJI524293 NTD524291:NTE524293 OCZ524291:ODA524293 OMV524291:OMW524293 OWR524291:OWS524293 PGN524291:PGO524293 PQJ524291:PQK524293 QAF524291:QAG524293 QKB524291:QKC524293 QTX524291:QTY524293 RDT524291:RDU524293 RNP524291:RNQ524293 RXL524291:RXM524293 SHH524291:SHI524293 SRD524291:SRE524293 TAZ524291:TBA524293 TKV524291:TKW524293 TUR524291:TUS524293 UEN524291:UEO524293 UOJ524291:UOK524293 UYF524291:UYG524293 VIB524291:VIC524293 VRX524291:VRY524293 WBT524291:WBU524293 WLP524291:WLQ524293 WVL524291:WVM524293 D589827:E589829 IZ589827:JA589829 SV589827:SW589829 ACR589827:ACS589829 AMN589827:AMO589829 AWJ589827:AWK589829 BGF589827:BGG589829 BQB589827:BQC589829 BZX589827:BZY589829 CJT589827:CJU589829 CTP589827:CTQ589829 DDL589827:DDM589829 DNH589827:DNI589829 DXD589827:DXE589829 EGZ589827:EHA589829 EQV589827:EQW589829 FAR589827:FAS589829 FKN589827:FKO589829 FUJ589827:FUK589829 GEF589827:GEG589829 GOB589827:GOC589829 GXX589827:GXY589829 HHT589827:HHU589829 HRP589827:HRQ589829 IBL589827:IBM589829 ILH589827:ILI589829 IVD589827:IVE589829 JEZ589827:JFA589829 JOV589827:JOW589829 JYR589827:JYS589829 KIN589827:KIO589829 KSJ589827:KSK589829 LCF589827:LCG589829 LMB589827:LMC589829 LVX589827:LVY589829 MFT589827:MFU589829 MPP589827:MPQ589829 MZL589827:MZM589829 NJH589827:NJI589829 NTD589827:NTE589829 OCZ589827:ODA589829 OMV589827:OMW589829 OWR589827:OWS589829 PGN589827:PGO589829 PQJ589827:PQK589829 QAF589827:QAG589829 QKB589827:QKC589829 QTX589827:QTY589829 RDT589827:RDU589829 RNP589827:RNQ589829 RXL589827:RXM589829 SHH589827:SHI589829 SRD589827:SRE589829 TAZ589827:TBA589829 TKV589827:TKW589829 TUR589827:TUS589829 UEN589827:UEO589829 UOJ589827:UOK589829 UYF589827:UYG589829 VIB589827:VIC589829 VRX589827:VRY589829 WBT589827:WBU589829 WLP589827:WLQ589829 WVL589827:WVM589829 D655363:E655365 IZ655363:JA655365 SV655363:SW655365 ACR655363:ACS655365 AMN655363:AMO655365 AWJ655363:AWK655365 BGF655363:BGG655365 BQB655363:BQC655365 BZX655363:BZY655365 CJT655363:CJU655365 CTP655363:CTQ655365 DDL655363:DDM655365 DNH655363:DNI655365 DXD655363:DXE655365 EGZ655363:EHA655365 EQV655363:EQW655365 FAR655363:FAS655365 FKN655363:FKO655365 FUJ655363:FUK655365 GEF655363:GEG655365 GOB655363:GOC655365 GXX655363:GXY655365 HHT655363:HHU655365 HRP655363:HRQ655365 IBL655363:IBM655365 ILH655363:ILI655365 IVD655363:IVE655365 JEZ655363:JFA655365 JOV655363:JOW655365 JYR655363:JYS655365 KIN655363:KIO655365 KSJ655363:KSK655365 LCF655363:LCG655365 LMB655363:LMC655365 LVX655363:LVY655365 MFT655363:MFU655365 MPP655363:MPQ655365 MZL655363:MZM655365 NJH655363:NJI655365 NTD655363:NTE655365 OCZ655363:ODA655365 OMV655363:OMW655365 OWR655363:OWS655365 PGN655363:PGO655365 PQJ655363:PQK655365 QAF655363:QAG655365 QKB655363:QKC655365 QTX655363:QTY655365 RDT655363:RDU655365 RNP655363:RNQ655365 RXL655363:RXM655365 SHH655363:SHI655365 SRD655363:SRE655365 TAZ655363:TBA655365 TKV655363:TKW655365 TUR655363:TUS655365 UEN655363:UEO655365 UOJ655363:UOK655365 UYF655363:UYG655365 VIB655363:VIC655365 VRX655363:VRY655365 WBT655363:WBU655365 WLP655363:WLQ655365 WVL655363:WVM655365 D720899:E720901 IZ720899:JA720901 SV720899:SW720901 ACR720899:ACS720901 AMN720899:AMO720901 AWJ720899:AWK720901 BGF720899:BGG720901 BQB720899:BQC720901 BZX720899:BZY720901 CJT720899:CJU720901 CTP720899:CTQ720901 DDL720899:DDM720901 DNH720899:DNI720901 DXD720899:DXE720901 EGZ720899:EHA720901 EQV720899:EQW720901 FAR720899:FAS720901 FKN720899:FKO720901 FUJ720899:FUK720901 GEF720899:GEG720901 GOB720899:GOC720901 GXX720899:GXY720901 HHT720899:HHU720901 HRP720899:HRQ720901 IBL720899:IBM720901 ILH720899:ILI720901 IVD720899:IVE720901 JEZ720899:JFA720901 JOV720899:JOW720901 JYR720899:JYS720901 KIN720899:KIO720901 KSJ720899:KSK720901 LCF720899:LCG720901 LMB720899:LMC720901 LVX720899:LVY720901 MFT720899:MFU720901 MPP720899:MPQ720901 MZL720899:MZM720901 NJH720899:NJI720901 NTD720899:NTE720901 OCZ720899:ODA720901 OMV720899:OMW720901 OWR720899:OWS720901 PGN720899:PGO720901 PQJ720899:PQK720901 QAF720899:QAG720901 QKB720899:QKC720901 QTX720899:QTY720901 RDT720899:RDU720901 RNP720899:RNQ720901 RXL720899:RXM720901 SHH720899:SHI720901 SRD720899:SRE720901 TAZ720899:TBA720901 TKV720899:TKW720901 TUR720899:TUS720901 UEN720899:UEO720901 UOJ720899:UOK720901 UYF720899:UYG720901 VIB720899:VIC720901 VRX720899:VRY720901 WBT720899:WBU720901 WLP720899:WLQ720901 WVL720899:WVM720901 D786435:E786437 IZ786435:JA786437 SV786435:SW786437 ACR786435:ACS786437 AMN786435:AMO786437 AWJ786435:AWK786437 BGF786435:BGG786437 BQB786435:BQC786437 BZX786435:BZY786437 CJT786435:CJU786437 CTP786435:CTQ786437 DDL786435:DDM786437 DNH786435:DNI786437 DXD786435:DXE786437 EGZ786435:EHA786437 EQV786435:EQW786437 FAR786435:FAS786437 FKN786435:FKO786437 FUJ786435:FUK786437 GEF786435:GEG786437 GOB786435:GOC786437 GXX786435:GXY786437 HHT786435:HHU786437 HRP786435:HRQ786437 IBL786435:IBM786437 ILH786435:ILI786437 IVD786435:IVE786437 JEZ786435:JFA786437 JOV786435:JOW786437 JYR786435:JYS786437 KIN786435:KIO786437 KSJ786435:KSK786437 LCF786435:LCG786437 LMB786435:LMC786437 LVX786435:LVY786437 MFT786435:MFU786437 MPP786435:MPQ786437 MZL786435:MZM786437 NJH786435:NJI786437 NTD786435:NTE786437 OCZ786435:ODA786437 OMV786435:OMW786437 OWR786435:OWS786437 PGN786435:PGO786437 PQJ786435:PQK786437 QAF786435:QAG786437 QKB786435:QKC786437 QTX786435:QTY786437 RDT786435:RDU786437 RNP786435:RNQ786437 RXL786435:RXM786437 SHH786435:SHI786437 SRD786435:SRE786437 TAZ786435:TBA786437 TKV786435:TKW786437 TUR786435:TUS786437 UEN786435:UEO786437 UOJ786435:UOK786437 UYF786435:UYG786437 VIB786435:VIC786437 VRX786435:VRY786437 WBT786435:WBU786437 WLP786435:WLQ786437 WVL786435:WVM786437 D851971:E851973 IZ851971:JA851973 SV851971:SW851973 ACR851971:ACS851973 AMN851971:AMO851973 AWJ851971:AWK851973 BGF851971:BGG851973 BQB851971:BQC851973 BZX851971:BZY851973 CJT851971:CJU851973 CTP851971:CTQ851973 DDL851971:DDM851973 DNH851971:DNI851973 DXD851971:DXE851973 EGZ851971:EHA851973 EQV851971:EQW851973 FAR851971:FAS851973 FKN851971:FKO851973 FUJ851971:FUK851973 GEF851971:GEG851973 GOB851971:GOC851973 GXX851971:GXY851973 HHT851971:HHU851973 HRP851971:HRQ851973 IBL851971:IBM851973 ILH851971:ILI851973 IVD851971:IVE851973 JEZ851971:JFA851973 JOV851971:JOW851973 JYR851971:JYS851973 KIN851971:KIO851973 KSJ851971:KSK851973 LCF851971:LCG851973 LMB851971:LMC851973 LVX851971:LVY851973 MFT851971:MFU851973 MPP851971:MPQ851973 MZL851971:MZM851973 NJH851971:NJI851973 NTD851971:NTE851973 OCZ851971:ODA851973 OMV851971:OMW851973 OWR851971:OWS851973 PGN851971:PGO851973 PQJ851971:PQK851973 QAF851971:QAG851973 QKB851971:QKC851973 QTX851971:QTY851973 RDT851971:RDU851973 RNP851971:RNQ851973 RXL851971:RXM851973 SHH851971:SHI851973 SRD851971:SRE851973 TAZ851971:TBA851973 TKV851971:TKW851973 TUR851971:TUS851973 UEN851971:UEO851973 UOJ851971:UOK851973 UYF851971:UYG851973 VIB851971:VIC851973 VRX851971:VRY851973 WBT851971:WBU851973 WLP851971:WLQ851973 WVL851971:WVM851973 D917507:E917509 IZ917507:JA917509 SV917507:SW917509 ACR917507:ACS917509 AMN917507:AMO917509 AWJ917507:AWK917509 BGF917507:BGG917509 BQB917507:BQC917509 BZX917507:BZY917509 CJT917507:CJU917509 CTP917507:CTQ917509 DDL917507:DDM917509 DNH917507:DNI917509 DXD917507:DXE917509 EGZ917507:EHA917509 EQV917507:EQW917509 FAR917507:FAS917509 FKN917507:FKO917509 FUJ917507:FUK917509 GEF917507:GEG917509 GOB917507:GOC917509 GXX917507:GXY917509 HHT917507:HHU917509 HRP917507:HRQ917509 IBL917507:IBM917509 ILH917507:ILI917509 IVD917507:IVE917509 JEZ917507:JFA917509 JOV917507:JOW917509 JYR917507:JYS917509 KIN917507:KIO917509 KSJ917507:KSK917509 LCF917507:LCG917509 LMB917507:LMC917509 LVX917507:LVY917509 MFT917507:MFU917509 MPP917507:MPQ917509 MZL917507:MZM917509 NJH917507:NJI917509 NTD917507:NTE917509 OCZ917507:ODA917509 OMV917507:OMW917509 OWR917507:OWS917509 PGN917507:PGO917509 PQJ917507:PQK917509 QAF917507:QAG917509 QKB917507:QKC917509 QTX917507:QTY917509 RDT917507:RDU917509 RNP917507:RNQ917509 RXL917507:RXM917509 SHH917507:SHI917509 SRD917507:SRE917509 TAZ917507:TBA917509 TKV917507:TKW917509 TUR917507:TUS917509 UEN917507:UEO917509 UOJ917507:UOK917509 UYF917507:UYG917509 VIB917507:VIC917509 VRX917507:VRY917509 WBT917507:WBU917509 WLP917507:WLQ917509 WVL917507:WVM917509 D983043:E983045 IZ983043:JA983045 SV983043:SW983045 ACR983043:ACS983045 AMN983043:AMO983045 AWJ983043:AWK983045 BGF983043:BGG983045 BQB983043:BQC983045 BZX983043:BZY983045 CJT983043:CJU983045 CTP983043:CTQ983045 DDL983043:DDM983045 DNH983043:DNI983045 DXD983043:DXE983045 EGZ983043:EHA983045 EQV983043:EQW983045 FAR983043:FAS983045 FKN983043:FKO983045 FUJ983043:FUK983045 GEF983043:GEG983045 GOB983043:GOC983045 GXX983043:GXY983045 HHT983043:HHU983045 HRP983043:HRQ983045 IBL983043:IBM983045 ILH983043:ILI983045 IVD983043:IVE983045 JEZ983043:JFA983045 JOV983043:JOW983045 JYR983043:JYS983045 KIN983043:KIO983045 KSJ983043:KSK983045 LCF983043:LCG983045 LMB983043:LMC983045 LVX983043:LVY983045 MFT983043:MFU983045 MPP983043:MPQ983045 MZL983043:MZM983045 NJH983043:NJI983045 NTD983043:NTE983045 OCZ983043:ODA983045 OMV983043:OMW983045 OWR983043:OWS983045 PGN983043:PGO983045 PQJ983043:PQK983045 QAF983043:QAG983045 QKB983043:QKC983045 QTX983043:QTY983045 RDT983043:RDU983045 RNP983043:RNQ983045 RXL983043:RXM983045 SHH983043:SHI983045 SRD983043:SRE983045 TAZ983043:TBA983045 TKV983043:TKW983045 TUR983043:TUS983045 UEN983043:UEO983045 UOJ983043:UOK983045 UYF983043:UYG983045 VIB983043:VIC983045 VRX983043:VRY983045 WBT983043:WBU983045 WLP983043:WLQ983045 WVL983043:WVM983045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39:H65541 JD65539:JD65541 SZ65539:SZ65541 ACV65539:ACV65541 AMR65539:AMR65541 AWN65539:AWN65541 BGJ65539:BGJ65541 BQF65539:BQF65541 CAB65539:CAB65541 CJX65539:CJX65541 CTT65539:CTT65541 DDP65539:DDP65541 DNL65539:DNL65541 DXH65539:DXH65541 EHD65539:EHD65541 EQZ65539:EQZ65541 FAV65539:FAV65541 FKR65539:FKR65541 FUN65539:FUN65541 GEJ65539:GEJ65541 GOF65539:GOF65541 GYB65539:GYB65541 HHX65539:HHX65541 HRT65539:HRT65541 IBP65539:IBP65541 ILL65539:ILL65541 IVH65539:IVH65541 JFD65539:JFD65541 JOZ65539:JOZ65541 JYV65539:JYV65541 KIR65539:KIR65541 KSN65539:KSN65541 LCJ65539:LCJ65541 LMF65539:LMF65541 LWB65539:LWB65541 MFX65539:MFX65541 MPT65539:MPT65541 MZP65539:MZP65541 NJL65539:NJL65541 NTH65539:NTH65541 ODD65539:ODD65541 OMZ65539:OMZ65541 OWV65539:OWV65541 PGR65539:PGR65541 PQN65539:PQN65541 QAJ65539:QAJ65541 QKF65539:QKF65541 QUB65539:QUB65541 RDX65539:RDX65541 RNT65539:RNT65541 RXP65539:RXP65541 SHL65539:SHL65541 SRH65539:SRH65541 TBD65539:TBD65541 TKZ65539:TKZ65541 TUV65539:TUV65541 UER65539:UER65541 UON65539:UON65541 UYJ65539:UYJ65541 VIF65539:VIF65541 VSB65539:VSB65541 WBX65539:WBX65541 WLT65539:WLT65541 WVP65539:WVP65541 H131075:H131077 JD131075:JD131077 SZ131075:SZ131077 ACV131075:ACV131077 AMR131075:AMR131077 AWN131075:AWN131077 BGJ131075:BGJ131077 BQF131075:BQF131077 CAB131075:CAB131077 CJX131075:CJX131077 CTT131075:CTT131077 DDP131075:DDP131077 DNL131075:DNL131077 DXH131075:DXH131077 EHD131075:EHD131077 EQZ131075:EQZ131077 FAV131075:FAV131077 FKR131075:FKR131077 FUN131075:FUN131077 GEJ131075:GEJ131077 GOF131075:GOF131077 GYB131075:GYB131077 HHX131075:HHX131077 HRT131075:HRT131077 IBP131075:IBP131077 ILL131075:ILL131077 IVH131075:IVH131077 JFD131075:JFD131077 JOZ131075:JOZ131077 JYV131075:JYV131077 KIR131075:KIR131077 KSN131075:KSN131077 LCJ131075:LCJ131077 LMF131075:LMF131077 LWB131075:LWB131077 MFX131075:MFX131077 MPT131075:MPT131077 MZP131075:MZP131077 NJL131075:NJL131077 NTH131075:NTH131077 ODD131075:ODD131077 OMZ131075:OMZ131077 OWV131075:OWV131077 PGR131075:PGR131077 PQN131075:PQN131077 QAJ131075:QAJ131077 QKF131075:QKF131077 QUB131075:QUB131077 RDX131075:RDX131077 RNT131075:RNT131077 RXP131075:RXP131077 SHL131075:SHL131077 SRH131075:SRH131077 TBD131075:TBD131077 TKZ131075:TKZ131077 TUV131075:TUV131077 UER131075:UER131077 UON131075:UON131077 UYJ131075:UYJ131077 VIF131075:VIF131077 VSB131075:VSB131077 WBX131075:WBX131077 WLT131075:WLT131077 WVP131075:WVP131077 H196611:H196613 JD196611:JD196613 SZ196611:SZ196613 ACV196611:ACV196613 AMR196611:AMR196613 AWN196611:AWN196613 BGJ196611:BGJ196613 BQF196611:BQF196613 CAB196611:CAB196613 CJX196611:CJX196613 CTT196611:CTT196613 DDP196611:DDP196613 DNL196611:DNL196613 DXH196611:DXH196613 EHD196611:EHD196613 EQZ196611:EQZ196613 FAV196611:FAV196613 FKR196611:FKR196613 FUN196611:FUN196613 GEJ196611:GEJ196613 GOF196611:GOF196613 GYB196611:GYB196613 HHX196611:HHX196613 HRT196611:HRT196613 IBP196611:IBP196613 ILL196611:ILL196613 IVH196611:IVH196613 JFD196611:JFD196613 JOZ196611:JOZ196613 JYV196611:JYV196613 KIR196611:KIR196613 KSN196611:KSN196613 LCJ196611:LCJ196613 LMF196611:LMF196613 LWB196611:LWB196613 MFX196611:MFX196613 MPT196611:MPT196613 MZP196611:MZP196613 NJL196611:NJL196613 NTH196611:NTH196613 ODD196611:ODD196613 OMZ196611:OMZ196613 OWV196611:OWV196613 PGR196611:PGR196613 PQN196611:PQN196613 QAJ196611:QAJ196613 QKF196611:QKF196613 QUB196611:QUB196613 RDX196611:RDX196613 RNT196611:RNT196613 RXP196611:RXP196613 SHL196611:SHL196613 SRH196611:SRH196613 TBD196611:TBD196613 TKZ196611:TKZ196613 TUV196611:TUV196613 UER196611:UER196613 UON196611:UON196613 UYJ196611:UYJ196613 VIF196611:VIF196613 VSB196611:VSB196613 WBX196611:WBX196613 WLT196611:WLT196613 WVP196611:WVP196613 H262147:H262149 JD262147:JD262149 SZ262147:SZ262149 ACV262147:ACV262149 AMR262147:AMR262149 AWN262147:AWN262149 BGJ262147:BGJ262149 BQF262147:BQF262149 CAB262147:CAB262149 CJX262147:CJX262149 CTT262147:CTT262149 DDP262147:DDP262149 DNL262147:DNL262149 DXH262147:DXH262149 EHD262147:EHD262149 EQZ262147:EQZ262149 FAV262147:FAV262149 FKR262147:FKR262149 FUN262147:FUN262149 GEJ262147:GEJ262149 GOF262147:GOF262149 GYB262147:GYB262149 HHX262147:HHX262149 HRT262147:HRT262149 IBP262147:IBP262149 ILL262147:ILL262149 IVH262147:IVH262149 JFD262147:JFD262149 JOZ262147:JOZ262149 JYV262147:JYV262149 KIR262147:KIR262149 KSN262147:KSN262149 LCJ262147:LCJ262149 LMF262147:LMF262149 LWB262147:LWB262149 MFX262147:MFX262149 MPT262147:MPT262149 MZP262147:MZP262149 NJL262147:NJL262149 NTH262147:NTH262149 ODD262147:ODD262149 OMZ262147:OMZ262149 OWV262147:OWV262149 PGR262147:PGR262149 PQN262147:PQN262149 QAJ262147:QAJ262149 QKF262147:QKF262149 QUB262147:QUB262149 RDX262147:RDX262149 RNT262147:RNT262149 RXP262147:RXP262149 SHL262147:SHL262149 SRH262147:SRH262149 TBD262147:TBD262149 TKZ262147:TKZ262149 TUV262147:TUV262149 UER262147:UER262149 UON262147:UON262149 UYJ262147:UYJ262149 VIF262147:VIF262149 VSB262147:VSB262149 WBX262147:WBX262149 WLT262147:WLT262149 WVP262147:WVP262149 H327683:H327685 JD327683:JD327685 SZ327683:SZ327685 ACV327683:ACV327685 AMR327683:AMR327685 AWN327683:AWN327685 BGJ327683:BGJ327685 BQF327683:BQF327685 CAB327683:CAB327685 CJX327683:CJX327685 CTT327683:CTT327685 DDP327683:DDP327685 DNL327683:DNL327685 DXH327683:DXH327685 EHD327683:EHD327685 EQZ327683:EQZ327685 FAV327683:FAV327685 FKR327683:FKR327685 FUN327683:FUN327685 GEJ327683:GEJ327685 GOF327683:GOF327685 GYB327683:GYB327685 HHX327683:HHX327685 HRT327683:HRT327685 IBP327683:IBP327685 ILL327683:ILL327685 IVH327683:IVH327685 JFD327683:JFD327685 JOZ327683:JOZ327685 JYV327683:JYV327685 KIR327683:KIR327685 KSN327683:KSN327685 LCJ327683:LCJ327685 LMF327683:LMF327685 LWB327683:LWB327685 MFX327683:MFX327685 MPT327683:MPT327685 MZP327683:MZP327685 NJL327683:NJL327685 NTH327683:NTH327685 ODD327683:ODD327685 OMZ327683:OMZ327685 OWV327683:OWV327685 PGR327683:PGR327685 PQN327683:PQN327685 QAJ327683:QAJ327685 QKF327683:QKF327685 QUB327683:QUB327685 RDX327683:RDX327685 RNT327683:RNT327685 RXP327683:RXP327685 SHL327683:SHL327685 SRH327683:SRH327685 TBD327683:TBD327685 TKZ327683:TKZ327685 TUV327683:TUV327685 UER327683:UER327685 UON327683:UON327685 UYJ327683:UYJ327685 VIF327683:VIF327685 VSB327683:VSB327685 WBX327683:WBX327685 WLT327683:WLT327685 WVP327683:WVP327685 H393219:H393221 JD393219:JD393221 SZ393219:SZ393221 ACV393219:ACV393221 AMR393219:AMR393221 AWN393219:AWN393221 BGJ393219:BGJ393221 BQF393219:BQF393221 CAB393219:CAB393221 CJX393219:CJX393221 CTT393219:CTT393221 DDP393219:DDP393221 DNL393219:DNL393221 DXH393219:DXH393221 EHD393219:EHD393221 EQZ393219:EQZ393221 FAV393219:FAV393221 FKR393219:FKR393221 FUN393219:FUN393221 GEJ393219:GEJ393221 GOF393219:GOF393221 GYB393219:GYB393221 HHX393219:HHX393221 HRT393219:HRT393221 IBP393219:IBP393221 ILL393219:ILL393221 IVH393219:IVH393221 JFD393219:JFD393221 JOZ393219:JOZ393221 JYV393219:JYV393221 KIR393219:KIR393221 KSN393219:KSN393221 LCJ393219:LCJ393221 LMF393219:LMF393221 LWB393219:LWB393221 MFX393219:MFX393221 MPT393219:MPT393221 MZP393219:MZP393221 NJL393219:NJL393221 NTH393219:NTH393221 ODD393219:ODD393221 OMZ393219:OMZ393221 OWV393219:OWV393221 PGR393219:PGR393221 PQN393219:PQN393221 QAJ393219:QAJ393221 QKF393219:QKF393221 QUB393219:QUB393221 RDX393219:RDX393221 RNT393219:RNT393221 RXP393219:RXP393221 SHL393219:SHL393221 SRH393219:SRH393221 TBD393219:TBD393221 TKZ393219:TKZ393221 TUV393219:TUV393221 UER393219:UER393221 UON393219:UON393221 UYJ393219:UYJ393221 VIF393219:VIF393221 VSB393219:VSB393221 WBX393219:WBX393221 WLT393219:WLT393221 WVP393219:WVP393221 H458755:H458757 JD458755:JD458757 SZ458755:SZ458757 ACV458755:ACV458757 AMR458755:AMR458757 AWN458755:AWN458757 BGJ458755:BGJ458757 BQF458755:BQF458757 CAB458755:CAB458757 CJX458755:CJX458757 CTT458755:CTT458757 DDP458755:DDP458757 DNL458755:DNL458757 DXH458755:DXH458757 EHD458755:EHD458757 EQZ458755:EQZ458757 FAV458755:FAV458757 FKR458755:FKR458757 FUN458755:FUN458757 GEJ458755:GEJ458757 GOF458755:GOF458757 GYB458755:GYB458757 HHX458755:HHX458757 HRT458755:HRT458757 IBP458755:IBP458757 ILL458755:ILL458757 IVH458755:IVH458757 JFD458755:JFD458757 JOZ458755:JOZ458757 JYV458755:JYV458757 KIR458755:KIR458757 KSN458755:KSN458757 LCJ458755:LCJ458757 LMF458755:LMF458757 LWB458755:LWB458757 MFX458755:MFX458757 MPT458755:MPT458757 MZP458755:MZP458757 NJL458755:NJL458757 NTH458755:NTH458757 ODD458755:ODD458757 OMZ458755:OMZ458757 OWV458755:OWV458757 PGR458755:PGR458757 PQN458755:PQN458757 QAJ458755:QAJ458757 QKF458755:QKF458757 QUB458755:QUB458757 RDX458755:RDX458757 RNT458755:RNT458757 RXP458755:RXP458757 SHL458755:SHL458757 SRH458755:SRH458757 TBD458755:TBD458757 TKZ458755:TKZ458757 TUV458755:TUV458757 UER458755:UER458757 UON458755:UON458757 UYJ458755:UYJ458757 VIF458755:VIF458757 VSB458755:VSB458757 WBX458755:WBX458757 WLT458755:WLT458757 WVP458755:WVP458757 H524291:H524293 JD524291:JD524293 SZ524291:SZ524293 ACV524291:ACV524293 AMR524291:AMR524293 AWN524291:AWN524293 BGJ524291:BGJ524293 BQF524291:BQF524293 CAB524291:CAB524293 CJX524291:CJX524293 CTT524291:CTT524293 DDP524291:DDP524293 DNL524291:DNL524293 DXH524291:DXH524293 EHD524291:EHD524293 EQZ524291:EQZ524293 FAV524291:FAV524293 FKR524291:FKR524293 FUN524291:FUN524293 GEJ524291:GEJ524293 GOF524291:GOF524293 GYB524291:GYB524293 HHX524291:HHX524293 HRT524291:HRT524293 IBP524291:IBP524293 ILL524291:ILL524293 IVH524291:IVH524293 JFD524291:JFD524293 JOZ524291:JOZ524293 JYV524291:JYV524293 KIR524291:KIR524293 KSN524291:KSN524293 LCJ524291:LCJ524293 LMF524291:LMF524293 LWB524291:LWB524293 MFX524291:MFX524293 MPT524291:MPT524293 MZP524291:MZP524293 NJL524291:NJL524293 NTH524291:NTH524293 ODD524291:ODD524293 OMZ524291:OMZ524293 OWV524291:OWV524293 PGR524291:PGR524293 PQN524291:PQN524293 QAJ524291:QAJ524293 QKF524291:QKF524293 QUB524291:QUB524293 RDX524291:RDX524293 RNT524291:RNT524293 RXP524291:RXP524293 SHL524291:SHL524293 SRH524291:SRH524293 TBD524291:TBD524293 TKZ524291:TKZ524293 TUV524291:TUV524293 UER524291:UER524293 UON524291:UON524293 UYJ524291:UYJ524293 VIF524291:VIF524293 VSB524291:VSB524293 WBX524291:WBX524293 WLT524291:WLT524293 WVP524291:WVP524293 H589827:H589829 JD589827:JD589829 SZ589827:SZ589829 ACV589827:ACV589829 AMR589827:AMR589829 AWN589827:AWN589829 BGJ589827:BGJ589829 BQF589827:BQF589829 CAB589827:CAB589829 CJX589827:CJX589829 CTT589827:CTT589829 DDP589827:DDP589829 DNL589827:DNL589829 DXH589827:DXH589829 EHD589827:EHD589829 EQZ589827:EQZ589829 FAV589827:FAV589829 FKR589827:FKR589829 FUN589827:FUN589829 GEJ589827:GEJ589829 GOF589827:GOF589829 GYB589827:GYB589829 HHX589827:HHX589829 HRT589827:HRT589829 IBP589827:IBP589829 ILL589827:ILL589829 IVH589827:IVH589829 JFD589827:JFD589829 JOZ589827:JOZ589829 JYV589827:JYV589829 KIR589827:KIR589829 KSN589827:KSN589829 LCJ589827:LCJ589829 LMF589827:LMF589829 LWB589827:LWB589829 MFX589827:MFX589829 MPT589827:MPT589829 MZP589827:MZP589829 NJL589827:NJL589829 NTH589827:NTH589829 ODD589827:ODD589829 OMZ589827:OMZ589829 OWV589827:OWV589829 PGR589827:PGR589829 PQN589827:PQN589829 QAJ589827:QAJ589829 QKF589827:QKF589829 QUB589827:QUB589829 RDX589827:RDX589829 RNT589827:RNT589829 RXP589827:RXP589829 SHL589827:SHL589829 SRH589827:SRH589829 TBD589827:TBD589829 TKZ589827:TKZ589829 TUV589827:TUV589829 UER589827:UER589829 UON589827:UON589829 UYJ589827:UYJ589829 VIF589827:VIF589829 VSB589827:VSB589829 WBX589827:WBX589829 WLT589827:WLT589829 WVP589827:WVP589829 H655363:H655365 JD655363:JD655365 SZ655363:SZ655365 ACV655363:ACV655365 AMR655363:AMR655365 AWN655363:AWN655365 BGJ655363:BGJ655365 BQF655363:BQF655365 CAB655363:CAB655365 CJX655363:CJX655365 CTT655363:CTT655365 DDP655363:DDP655365 DNL655363:DNL655365 DXH655363:DXH655365 EHD655363:EHD655365 EQZ655363:EQZ655365 FAV655363:FAV655365 FKR655363:FKR655365 FUN655363:FUN655365 GEJ655363:GEJ655365 GOF655363:GOF655365 GYB655363:GYB655365 HHX655363:HHX655365 HRT655363:HRT655365 IBP655363:IBP655365 ILL655363:ILL655365 IVH655363:IVH655365 JFD655363:JFD655365 JOZ655363:JOZ655365 JYV655363:JYV655365 KIR655363:KIR655365 KSN655363:KSN655365 LCJ655363:LCJ655365 LMF655363:LMF655365 LWB655363:LWB655365 MFX655363:MFX655365 MPT655363:MPT655365 MZP655363:MZP655365 NJL655363:NJL655365 NTH655363:NTH655365 ODD655363:ODD655365 OMZ655363:OMZ655365 OWV655363:OWV655365 PGR655363:PGR655365 PQN655363:PQN655365 QAJ655363:QAJ655365 QKF655363:QKF655365 QUB655363:QUB655365 RDX655363:RDX655365 RNT655363:RNT655365 RXP655363:RXP655365 SHL655363:SHL655365 SRH655363:SRH655365 TBD655363:TBD655365 TKZ655363:TKZ655365 TUV655363:TUV655365 UER655363:UER655365 UON655363:UON655365 UYJ655363:UYJ655365 VIF655363:VIF655365 VSB655363:VSB655365 WBX655363:WBX655365 WLT655363:WLT655365 WVP655363:WVP655365 H720899:H720901 JD720899:JD720901 SZ720899:SZ720901 ACV720899:ACV720901 AMR720899:AMR720901 AWN720899:AWN720901 BGJ720899:BGJ720901 BQF720899:BQF720901 CAB720899:CAB720901 CJX720899:CJX720901 CTT720899:CTT720901 DDP720899:DDP720901 DNL720899:DNL720901 DXH720899:DXH720901 EHD720899:EHD720901 EQZ720899:EQZ720901 FAV720899:FAV720901 FKR720899:FKR720901 FUN720899:FUN720901 GEJ720899:GEJ720901 GOF720899:GOF720901 GYB720899:GYB720901 HHX720899:HHX720901 HRT720899:HRT720901 IBP720899:IBP720901 ILL720899:ILL720901 IVH720899:IVH720901 JFD720899:JFD720901 JOZ720899:JOZ720901 JYV720899:JYV720901 KIR720899:KIR720901 KSN720899:KSN720901 LCJ720899:LCJ720901 LMF720899:LMF720901 LWB720899:LWB720901 MFX720899:MFX720901 MPT720899:MPT720901 MZP720899:MZP720901 NJL720899:NJL720901 NTH720899:NTH720901 ODD720899:ODD720901 OMZ720899:OMZ720901 OWV720899:OWV720901 PGR720899:PGR720901 PQN720899:PQN720901 QAJ720899:QAJ720901 QKF720899:QKF720901 QUB720899:QUB720901 RDX720899:RDX720901 RNT720899:RNT720901 RXP720899:RXP720901 SHL720899:SHL720901 SRH720899:SRH720901 TBD720899:TBD720901 TKZ720899:TKZ720901 TUV720899:TUV720901 UER720899:UER720901 UON720899:UON720901 UYJ720899:UYJ720901 VIF720899:VIF720901 VSB720899:VSB720901 WBX720899:WBX720901 WLT720899:WLT720901 WVP720899:WVP720901 H786435:H786437 JD786435:JD786437 SZ786435:SZ786437 ACV786435:ACV786437 AMR786435:AMR786437 AWN786435:AWN786437 BGJ786435:BGJ786437 BQF786435:BQF786437 CAB786435:CAB786437 CJX786435:CJX786437 CTT786435:CTT786437 DDP786435:DDP786437 DNL786435:DNL786437 DXH786435:DXH786437 EHD786435:EHD786437 EQZ786435:EQZ786437 FAV786435:FAV786437 FKR786435:FKR786437 FUN786435:FUN786437 GEJ786435:GEJ786437 GOF786435:GOF786437 GYB786435:GYB786437 HHX786435:HHX786437 HRT786435:HRT786437 IBP786435:IBP786437 ILL786435:ILL786437 IVH786435:IVH786437 JFD786435:JFD786437 JOZ786435:JOZ786437 JYV786435:JYV786437 KIR786435:KIR786437 KSN786435:KSN786437 LCJ786435:LCJ786437 LMF786435:LMF786437 LWB786435:LWB786437 MFX786435:MFX786437 MPT786435:MPT786437 MZP786435:MZP786437 NJL786435:NJL786437 NTH786435:NTH786437 ODD786435:ODD786437 OMZ786435:OMZ786437 OWV786435:OWV786437 PGR786435:PGR786437 PQN786435:PQN786437 QAJ786435:QAJ786437 QKF786435:QKF786437 QUB786435:QUB786437 RDX786435:RDX786437 RNT786435:RNT786437 RXP786435:RXP786437 SHL786435:SHL786437 SRH786435:SRH786437 TBD786435:TBD786437 TKZ786435:TKZ786437 TUV786435:TUV786437 UER786435:UER786437 UON786435:UON786437 UYJ786435:UYJ786437 VIF786435:VIF786437 VSB786435:VSB786437 WBX786435:WBX786437 WLT786435:WLT786437 WVP786435:WVP786437 H851971:H851973 JD851971:JD851973 SZ851971:SZ851973 ACV851971:ACV851973 AMR851971:AMR851973 AWN851971:AWN851973 BGJ851971:BGJ851973 BQF851971:BQF851973 CAB851971:CAB851973 CJX851971:CJX851973 CTT851971:CTT851973 DDP851971:DDP851973 DNL851971:DNL851973 DXH851971:DXH851973 EHD851971:EHD851973 EQZ851971:EQZ851973 FAV851971:FAV851973 FKR851971:FKR851973 FUN851971:FUN851973 GEJ851971:GEJ851973 GOF851971:GOF851973 GYB851971:GYB851973 HHX851971:HHX851973 HRT851971:HRT851973 IBP851971:IBP851973 ILL851971:ILL851973 IVH851971:IVH851973 JFD851971:JFD851973 JOZ851971:JOZ851973 JYV851971:JYV851973 KIR851971:KIR851973 KSN851971:KSN851973 LCJ851971:LCJ851973 LMF851971:LMF851973 LWB851971:LWB851973 MFX851971:MFX851973 MPT851971:MPT851973 MZP851971:MZP851973 NJL851971:NJL851973 NTH851971:NTH851973 ODD851971:ODD851973 OMZ851971:OMZ851973 OWV851971:OWV851973 PGR851971:PGR851973 PQN851971:PQN851973 QAJ851971:QAJ851973 QKF851971:QKF851973 QUB851971:QUB851973 RDX851971:RDX851973 RNT851971:RNT851973 RXP851971:RXP851973 SHL851971:SHL851973 SRH851971:SRH851973 TBD851971:TBD851973 TKZ851971:TKZ851973 TUV851971:TUV851973 UER851971:UER851973 UON851971:UON851973 UYJ851971:UYJ851973 VIF851971:VIF851973 VSB851971:VSB851973 WBX851971:WBX851973 WLT851971:WLT851973 WVP851971:WVP851973 H917507:H917509 JD917507:JD917509 SZ917507:SZ917509 ACV917507:ACV917509 AMR917507:AMR917509 AWN917507:AWN917509 BGJ917507:BGJ917509 BQF917507:BQF917509 CAB917507:CAB917509 CJX917507:CJX917509 CTT917507:CTT917509 DDP917507:DDP917509 DNL917507:DNL917509 DXH917507:DXH917509 EHD917507:EHD917509 EQZ917507:EQZ917509 FAV917507:FAV917509 FKR917507:FKR917509 FUN917507:FUN917509 GEJ917507:GEJ917509 GOF917507:GOF917509 GYB917507:GYB917509 HHX917507:HHX917509 HRT917507:HRT917509 IBP917507:IBP917509 ILL917507:ILL917509 IVH917507:IVH917509 JFD917507:JFD917509 JOZ917507:JOZ917509 JYV917507:JYV917509 KIR917507:KIR917509 KSN917507:KSN917509 LCJ917507:LCJ917509 LMF917507:LMF917509 LWB917507:LWB917509 MFX917507:MFX917509 MPT917507:MPT917509 MZP917507:MZP917509 NJL917507:NJL917509 NTH917507:NTH917509 ODD917507:ODD917509 OMZ917507:OMZ917509 OWV917507:OWV917509 PGR917507:PGR917509 PQN917507:PQN917509 QAJ917507:QAJ917509 QKF917507:QKF917509 QUB917507:QUB917509 RDX917507:RDX917509 RNT917507:RNT917509 RXP917507:RXP917509 SHL917507:SHL917509 SRH917507:SRH917509 TBD917507:TBD917509 TKZ917507:TKZ917509 TUV917507:TUV917509 UER917507:UER917509 UON917507:UON917509 UYJ917507:UYJ917509 VIF917507:VIF917509 VSB917507:VSB917509 WBX917507:WBX917509 WLT917507:WLT917509 WVP917507:WVP917509 H983043:H983045 JD983043:JD983045 SZ983043:SZ983045 ACV983043:ACV983045 AMR983043:AMR983045 AWN983043:AWN983045 BGJ983043:BGJ983045 BQF983043:BQF983045 CAB983043:CAB983045 CJX983043:CJX983045 CTT983043:CTT983045 DDP983043:DDP983045 DNL983043:DNL983045 DXH983043:DXH983045 EHD983043:EHD983045 EQZ983043:EQZ983045 FAV983043:FAV983045 FKR983043:FKR983045 FUN983043:FUN983045 GEJ983043:GEJ983045 GOF983043:GOF983045 GYB983043:GYB983045 HHX983043:HHX983045 HRT983043:HRT983045 IBP983043:IBP983045 ILL983043:ILL983045 IVH983043:IVH983045 JFD983043:JFD983045 JOZ983043:JOZ983045 JYV983043:JYV983045 KIR983043:KIR983045 KSN983043:KSN983045 LCJ983043:LCJ983045 LMF983043:LMF983045 LWB983043:LWB983045 MFX983043:MFX983045 MPT983043:MPT983045 MZP983043:MZP983045 NJL983043:NJL983045 NTH983043:NTH983045 ODD983043:ODD983045 OMZ983043:OMZ983045 OWV983043:OWV983045 PGR983043:PGR983045 PQN983043:PQN983045 QAJ983043:QAJ983045 QKF983043:QKF983045 QUB983043:QUB983045 RDX983043:RDX983045 RNT983043:RNT983045 RXP983043:RXP983045 SHL983043:SHL983045 SRH983043:SRH983045 TBD983043:TBD983045 TKZ983043:TKZ983045 TUV983043:TUV983045 UER983043:UER983045 UON983043:UON983045 UYJ983043:UYJ983045 VIF983043:VIF983045 VSB983043:VSB983045 WBX983043:WBX983045 WLT983043:WLT983045 WVP983043:WVP98304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F8AB08CF-2317-4FCD-A466-2DF5549FBA05}">
      <formula1>"　,〇"</formula1>
    </dataValidation>
  </dataValidations>
  <printOptions horizontalCentered="1"/>
  <pageMargins left="0.78740157480314965" right="0.78740157480314965" top="0.59055118110236227" bottom="0.59055118110236227" header="0.51181102362204722"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D-2-5</vt:lpstr>
      <vt:lpstr>'D-2-5'!Print_Area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萩原和磨</dc:creator>
  <cp:lastModifiedBy>萩原和磨</cp:lastModifiedBy>
  <cp:lastPrinted>2024-07-09T01:21:45Z</cp:lastPrinted>
  <dcterms:created xsi:type="dcterms:W3CDTF">2024-07-08T07:39:38Z</dcterms:created>
  <dcterms:modified xsi:type="dcterms:W3CDTF">2024-07-25T00:25:20Z</dcterms:modified>
</cp:coreProperties>
</file>