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4635E38C-BA5C-4A2C-8E72-E6F1A91ABA7B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40413" sheetId="1" r:id="rId1"/>
  </sheets>
  <definedNames>
    <definedName name="_xlnm.Print_Area" localSheetId="0">'20240413'!$A$1:$O$51</definedName>
  </definedNames>
  <calcPr calcId="191029"/>
</workbook>
</file>

<file path=xl/sharedStrings.xml><?xml version="1.0" encoding="utf-8"?>
<sst xmlns="http://schemas.openxmlformats.org/spreadsheetml/2006/main" count="121" uniqueCount="105">
  <si>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</si>
  <si>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</si>
  <si>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</si>
  <si>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</si>
  <si>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</si>
  <si>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</si>
  <si>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</si>
  <si>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</si>
  <si>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</si>
  <si>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</si>
  <si>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</si>
  <si>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</si>
  <si>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</si>
  <si>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</si>
  <si>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</si>
  <si>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</si>
  <si>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</si>
  <si>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</si>
  <si>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</si>
  <si>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</si>
  <si>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</si>
  <si>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</si>
  <si>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</si>
  <si>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</si>
  <si>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</si>
  <si>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</si>
  <si>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</si>
  <si>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</si>
  <si>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</si>
  <si>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</si>
  <si>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</si>
  <si>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</si>
  <si>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</si>
  <si>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</si>
  <si>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</si>
  <si>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</si>
  <si>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</si>
  <si>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</si>
  <si>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</si>
  <si>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</si>
  <si>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</si>
  <si>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</si>
  <si>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</si>
  <si>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</si>
  <si>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</si>
  <si>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</si>
  <si>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</si>
  <si>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</si>
  <si>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</si>
  <si>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</si>
  <si>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</si>
  <si>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</si>
  <si>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</si>
  <si>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</si>
  <si>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</si>
  <si>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</si>
  <si>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</si>
  <si>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</si>
  <si>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</si>
  <si>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</si>
  <si>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</si>
  <si>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</si>
  <si>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</si>
  <si>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</si>
  <si>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</si>
  <si>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</si>
  <si>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</si>
  <si>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</si>
  <si>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</si>
  <si>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</si>
  <si>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</si>
  <si>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</si>
  <si>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</si>
  <si>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</si>
  <si>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</si>
  <si>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</si>
  <si>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</si>
  <si>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</si>
  <si>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</si>
  <si>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</si>
  <si>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</si>
  <si>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</si>
  <si>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</si>
  <si>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</si>
  <si>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</si>
  <si>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</si>
  <si>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</si>
  <si>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</si>
  <si>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</si>
  <si>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</si>
  <si>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</si>
  <si>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</si>
  <si>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</si>
  <si>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</si>
  <si>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</si>
  <si>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</si>
  <si>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</si>
  <si>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</si>
  <si>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</si>
  <si>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</si>
  <si>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</si>
  <si>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</si>
  <si>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</si>
  <si>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常用労働者の１人平均月間現金給与額（令和６年４月分）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</si>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</sst>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270662</v>
      </c>
      <c r="F8" s="51">
        <v>263175</v>
      </c>
      <c r="G8" s="51">
        <v>245213</v>
      </c>
      <c r="H8" s="51">
        <v>17962</v>
      </c>
      <c r="I8" s="51">
        <v>7487</v>
      </c>
      <c r="J8" s="51">
        <v>347006</v>
      </c>
      <c r="K8" s="51">
        <v>337136</v>
      </c>
      <c r="L8" s="51">
        <v>9870</v>
      </c>
      <c r="M8" s="51">
        <v>193355</v>
      </c>
      <c r="N8" s="51">
        <v>188281</v>
      </c>
      <c r="O8" s="51">
        <v>5074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104</v>
      </c>
      <c r="F9" s="57" t="s">
        <v>102</v>
      </c>
      <c r="G9" s="57" t="s">
        <v>102</v>
      </c>
      <c r="H9" s="57" t="s">
        <v>102</v>
      </c>
      <c r="I9" s="57" t="s">
        <v>102</v>
      </c>
      <c r="J9" s="57" t="s">
        <v>102</v>
      </c>
      <c r="K9" s="57" t="s">
        <v>102</v>
      </c>
      <c r="L9" s="57" t="s">
        <v>102</v>
      </c>
      <c r="M9" s="57" t="s">
        <v>102</v>
      </c>
      <c r="N9" s="57" t="s">
        <v>102</v>
      </c>
      <c r="O9" s="57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383138</v>
      </c>
      <c r="F10" s="53">
        <v>369871</v>
      </c>
      <c r="G10" s="53">
        <v>349884</v>
      </c>
      <c r="H10" s="53">
        <v>19987</v>
      </c>
      <c r="I10" s="53">
        <v>13267</v>
      </c>
      <c r="J10" s="53">
        <v>409050</v>
      </c>
      <c r="K10" s="53">
        <v>393511</v>
      </c>
      <c r="L10" s="53">
        <v>15539</v>
      </c>
      <c r="M10" s="53">
        <v>293514</v>
      </c>
      <c r="N10" s="53">
        <v>288106</v>
      </c>
      <c r="O10" s="53">
        <v>5408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321296</v>
      </c>
      <c r="F11" s="47">
        <v>308675</v>
      </c>
      <c r="G11" s="47">
        <v>281830</v>
      </c>
      <c r="H11" s="47">
        <v>26845</v>
      </c>
      <c r="I11" s="47">
        <v>12621</v>
      </c>
      <c r="J11" s="47">
        <v>379928</v>
      </c>
      <c r="K11" s="47">
        <v>363890</v>
      </c>
      <c r="L11" s="47">
        <v>16038</v>
      </c>
      <c r="M11" s="47">
        <v>204639</v>
      </c>
      <c r="N11" s="47">
        <v>198818</v>
      </c>
      <c r="O11" s="47">
        <v>5821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466260</v>
      </c>
      <c r="F12" s="53">
        <v>452989</v>
      </c>
      <c r="G12" s="53">
        <v>402752</v>
      </c>
      <c r="H12" s="53">
        <v>50237</v>
      </c>
      <c r="I12" s="53">
        <v>13271</v>
      </c>
      <c r="J12" s="53">
        <v>494745</v>
      </c>
      <c r="K12" s="53">
        <v>482867</v>
      </c>
      <c r="L12" s="53">
        <v>11878</v>
      </c>
      <c r="M12" s="53">
        <v>346622</v>
      </c>
      <c r="N12" s="53">
        <v>327499</v>
      </c>
      <c r="O12" s="53">
        <v>19123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410777</v>
      </c>
      <c r="F13" s="53">
        <v>391943</v>
      </c>
      <c r="G13" s="53">
        <v>344802</v>
      </c>
      <c r="H13" s="53">
        <v>47141</v>
      </c>
      <c r="I13" s="53">
        <v>18834</v>
      </c>
      <c r="J13" s="53">
        <v>436235</v>
      </c>
      <c r="K13" s="53">
        <v>416295</v>
      </c>
      <c r="L13" s="53">
        <v>19940</v>
      </c>
      <c r="M13" s="53">
        <v>319448</v>
      </c>
      <c r="N13" s="53">
        <v>304580</v>
      </c>
      <c r="O13" s="53">
        <v>14868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256459</v>
      </c>
      <c r="F14" s="53">
        <v>256143</v>
      </c>
      <c r="G14" s="53">
        <v>223892</v>
      </c>
      <c r="H14" s="53">
        <v>32251</v>
      </c>
      <c r="I14" s="53">
        <v>316</v>
      </c>
      <c r="J14" s="53">
        <v>294405</v>
      </c>
      <c r="K14" s="53">
        <v>294013</v>
      </c>
      <c r="L14" s="53">
        <v>392</v>
      </c>
      <c r="M14" s="53">
        <v>162465</v>
      </c>
      <c r="N14" s="53">
        <v>162337</v>
      </c>
      <c r="O14" s="53">
        <v>128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233579</v>
      </c>
      <c r="F15" s="47">
        <v>228819</v>
      </c>
      <c r="G15" s="47">
        <v>217010</v>
      </c>
      <c r="H15" s="47">
        <v>11809</v>
      </c>
      <c r="I15" s="47">
        <v>4760</v>
      </c>
      <c r="J15" s="47">
        <v>334847</v>
      </c>
      <c r="K15" s="47">
        <v>326935</v>
      </c>
      <c r="L15" s="47">
        <v>7912</v>
      </c>
      <c r="M15" s="47">
        <v>155051</v>
      </c>
      <c r="N15" s="47">
        <v>152734</v>
      </c>
      <c r="O15" s="47">
        <v>2317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431336</v>
      </c>
      <c r="F16" s="53">
        <v>383481</v>
      </c>
      <c r="G16" s="53">
        <v>357984</v>
      </c>
      <c r="H16" s="53">
        <v>25497</v>
      </c>
      <c r="I16" s="53">
        <v>47855</v>
      </c>
      <c r="J16" s="53">
        <v>601994</v>
      </c>
      <c r="K16" s="53">
        <v>520726</v>
      </c>
      <c r="L16" s="53">
        <v>81268</v>
      </c>
      <c r="M16" s="53">
        <v>301564</v>
      </c>
      <c r="N16" s="53">
        <v>279117</v>
      </c>
      <c r="O16" s="53">
        <v>22447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348419</v>
      </c>
      <c r="F17" s="53">
        <v>340588</v>
      </c>
      <c r="G17" s="53">
        <v>311919</v>
      </c>
      <c r="H17" s="53">
        <v>28669</v>
      </c>
      <c r="I17" s="53">
        <v>7831</v>
      </c>
      <c r="J17" s="53">
        <v>421079</v>
      </c>
      <c r="K17" s="53">
        <v>413518</v>
      </c>
      <c r="L17" s="53">
        <v>7561</v>
      </c>
      <c r="M17" s="53">
        <v>223785</v>
      </c>
      <c r="N17" s="53">
        <v>215492</v>
      </c>
      <c r="O17" s="53">
        <v>8293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378463</v>
      </c>
      <c r="F18" s="53">
        <v>373253</v>
      </c>
      <c r="G18" s="53">
        <v>349770</v>
      </c>
      <c r="H18" s="53">
        <v>23483</v>
      </c>
      <c r="I18" s="53">
        <v>5210</v>
      </c>
      <c r="J18" s="53">
        <v>436334</v>
      </c>
      <c r="K18" s="53">
        <v>430354</v>
      </c>
      <c r="L18" s="53">
        <v>5980</v>
      </c>
      <c r="M18" s="53">
        <v>249037</v>
      </c>
      <c r="N18" s="53">
        <v>245549</v>
      </c>
      <c r="O18" s="53">
        <v>3488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117679</v>
      </c>
      <c r="F19" s="53">
        <v>117618</v>
      </c>
      <c r="G19" s="53">
        <v>110241</v>
      </c>
      <c r="H19" s="53">
        <v>7377</v>
      </c>
      <c r="I19" s="53">
        <v>61</v>
      </c>
      <c r="J19" s="53">
        <v>162273</v>
      </c>
      <c r="K19" s="53">
        <v>162188</v>
      </c>
      <c r="L19" s="53">
        <v>85</v>
      </c>
      <c r="M19" s="53">
        <v>99652</v>
      </c>
      <c r="N19" s="53">
        <v>99601</v>
      </c>
      <c r="O19" s="53">
        <v>51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145225</v>
      </c>
      <c r="F20" s="53">
        <v>143127</v>
      </c>
      <c r="G20" s="53">
        <v>139465</v>
      </c>
      <c r="H20" s="53">
        <v>3662</v>
      </c>
      <c r="I20" s="53">
        <v>2098</v>
      </c>
      <c r="J20" s="53">
        <v>179245</v>
      </c>
      <c r="K20" s="53">
        <v>175239</v>
      </c>
      <c r="L20" s="53">
        <v>4006</v>
      </c>
      <c r="M20" s="53">
        <v>111136</v>
      </c>
      <c r="N20" s="53">
        <v>110950</v>
      </c>
      <c r="O20" s="53">
        <v>186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335399</v>
      </c>
      <c r="F21" s="53">
        <v>329697</v>
      </c>
      <c r="G21" s="53">
        <v>325047</v>
      </c>
      <c r="H21" s="53">
        <v>4650</v>
      </c>
      <c r="I21" s="53">
        <v>5702</v>
      </c>
      <c r="J21" s="53">
        <v>380222</v>
      </c>
      <c r="K21" s="53">
        <v>375207</v>
      </c>
      <c r="L21" s="53">
        <v>5015</v>
      </c>
      <c r="M21" s="53">
        <v>288789</v>
      </c>
      <c r="N21" s="53">
        <v>282373</v>
      </c>
      <c r="O21" s="53">
        <v>6416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279433</v>
      </c>
      <c r="F22" s="47">
        <v>268492</v>
      </c>
      <c r="G22" s="47">
        <v>252842</v>
      </c>
      <c r="H22" s="47">
        <v>15650</v>
      </c>
      <c r="I22" s="47">
        <v>10941</v>
      </c>
      <c r="J22" s="47">
        <v>392193</v>
      </c>
      <c r="K22" s="47">
        <v>379508</v>
      </c>
      <c r="L22" s="47">
        <v>12685</v>
      </c>
      <c r="M22" s="47">
        <v>242332</v>
      </c>
      <c r="N22" s="47">
        <v>231964</v>
      </c>
      <c r="O22" s="47">
        <v>10368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325022</v>
      </c>
      <c r="F23" s="53">
        <v>303524</v>
      </c>
      <c r="G23" s="53">
        <v>281539</v>
      </c>
      <c r="H23" s="53">
        <v>21985</v>
      </c>
      <c r="I23" s="53">
        <v>21498</v>
      </c>
      <c r="J23" s="53">
        <v>397033</v>
      </c>
      <c r="K23" s="53">
        <v>366705</v>
      </c>
      <c r="L23" s="53">
        <v>30328</v>
      </c>
      <c r="M23" s="53">
        <v>228059</v>
      </c>
      <c r="N23" s="53">
        <v>218450</v>
      </c>
      <c r="O23" s="53">
        <v>9609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243950</v>
      </c>
      <c r="F24" s="55">
        <v>243028</v>
      </c>
      <c r="G24" s="55">
        <v>223625</v>
      </c>
      <c r="H24" s="55">
        <v>19403</v>
      </c>
      <c r="I24" s="55">
        <v>922</v>
      </c>
      <c r="J24" s="55">
        <v>290082</v>
      </c>
      <c r="K24" s="55">
        <v>288816</v>
      </c>
      <c r="L24" s="55">
        <v>1266</v>
      </c>
      <c r="M24" s="55">
        <v>176345</v>
      </c>
      <c r="N24" s="55">
        <v>175927</v>
      </c>
      <c r="O24" s="55">
        <v>418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210392</v>
      </c>
      <c r="F25" s="52">
        <v>207493</v>
      </c>
      <c r="G25" s="52">
        <v>179509</v>
      </c>
      <c r="H25" s="52">
        <v>27984</v>
      </c>
      <c r="I25" s="52">
        <v>2899</v>
      </c>
      <c r="J25" s="52">
        <v>272666</v>
      </c>
      <c r="K25" s="52">
        <v>267641</v>
      </c>
      <c r="L25" s="52">
        <v>5025</v>
      </c>
      <c r="M25" s="52">
        <v>164173</v>
      </c>
      <c r="N25" s="52">
        <v>162853</v>
      </c>
      <c r="O25" s="52">
        <v>1320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274334</v>
      </c>
      <c r="F26" s="53">
        <v>274229</v>
      </c>
      <c r="G26" s="53">
        <v>262355</v>
      </c>
      <c r="H26" s="53">
        <v>11874</v>
      </c>
      <c r="I26" s="53">
        <v>105</v>
      </c>
      <c r="J26" s="53">
        <v>345134</v>
      </c>
      <c r="K26" s="53">
        <v>344956</v>
      </c>
      <c r="L26" s="53">
        <v>178</v>
      </c>
      <c r="M26" s="53">
        <v>197837</v>
      </c>
      <c r="N26" s="53">
        <v>197812</v>
      </c>
      <c r="O26" s="53">
        <v>25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339374</v>
      </c>
      <c r="F27" s="53">
        <v>335888</v>
      </c>
      <c r="G27" s="53">
        <v>304835</v>
      </c>
      <c r="H27" s="53">
        <v>31053</v>
      </c>
      <c r="I27" s="53">
        <v>3486</v>
      </c>
      <c r="J27" s="53">
        <v>348051</v>
      </c>
      <c r="K27" s="53">
        <v>345018</v>
      </c>
      <c r="L27" s="53">
        <v>3033</v>
      </c>
      <c r="M27" s="53">
        <v>283639</v>
      </c>
      <c r="N27" s="53">
        <v>277243</v>
      </c>
      <c r="O27" s="53">
        <v>6396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326705</v>
      </c>
      <c r="F28" s="53">
        <v>326613</v>
      </c>
      <c r="G28" s="53">
        <v>298558</v>
      </c>
      <c r="H28" s="53">
        <v>28055</v>
      </c>
      <c r="I28" s="53">
        <v>92</v>
      </c>
      <c r="J28" s="53">
        <v>373271</v>
      </c>
      <c r="K28" s="53">
        <v>373250</v>
      </c>
      <c r="L28" s="53">
        <v>21</v>
      </c>
      <c r="M28" s="53">
        <v>230600</v>
      </c>
      <c r="N28" s="53">
        <v>230362</v>
      </c>
      <c r="O28" s="53">
        <v>238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268402</v>
      </c>
      <c r="F29" s="53">
        <v>267494</v>
      </c>
      <c r="G29" s="53">
        <v>245011</v>
      </c>
      <c r="H29" s="53">
        <v>22483</v>
      </c>
      <c r="I29" s="53">
        <v>908</v>
      </c>
      <c r="J29" s="53">
        <v>338084</v>
      </c>
      <c r="K29" s="53">
        <v>337333</v>
      </c>
      <c r="L29" s="53">
        <v>751</v>
      </c>
      <c r="M29" s="53">
        <v>172324</v>
      </c>
      <c r="N29" s="53">
        <v>171199</v>
      </c>
      <c r="O29" s="53">
        <v>1125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386618</v>
      </c>
      <c r="F30" s="53">
        <v>347452</v>
      </c>
      <c r="G30" s="53">
        <v>302652</v>
      </c>
      <c r="H30" s="53">
        <v>44800</v>
      </c>
      <c r="I30" s="53">
        <v>39166</v>
      </c>
      <c r="J30" s="53">
        <v>450948</v>
      </c>
      <c r="K30" s="53">
        <v>405747</v>
      </c>
      <c r="L30" s="53">
        <v>45201</v>
      </c>
      <c r="M30" s="53">
        <v>207876</v>
      </c>
      <c r="N30" s="53">
        <v>185480</v>
      </c>
      <c r="O30" s="53">
        <v>22396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377125</v>
      </c>
      <c r="F31" s="53">
        <v>357682</v>
      </c>
      <c r="G31" s="53">
        <v>337081</v>
      </c>
      <c r="H31" s="53">
        <v>20601</v>
      </c>
      <c r="I31" s="53">
        <v>19443</v>
      </c>
      <c r="J31" s="53">
        <v>425541</v>
      </c>
      <c r="K31" s="53">
        <v>406666</v>
      </c>
      <c r="L31" s="53">
        <v>18875</v>
      </c>
      <c r="M31" s="53">
        <v>267720</v>
      </c>
      <c r="N31" s="53">
        <v>246994</v>
      </c>
      <c r="O31" s="53">
        <v>20726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332546</v>
      </c>
      <c r="F32" s="53">
        <v>290773</v>
      </c>
      <c r="G32" s="53">
        <v>260489</v>
      </c>
      <c r="H32" s="53">
        <v>30284</v>
      </c>
      <c r="I32" s="53">
        <v>41773</v>
      </c>
      <c r="J32" s="53">
        <v>411334</v>
      </c>
      <c r="K32" s="53">
        <v>346066</v>
      </c>
      <c r="L32" s="53">
        <v>65268</v>
      </c>
      <c r="M32" s="53">
        <v>192469</v>
      </c>
      <c r="N32" s="53">
        <v>192469</v>
      </c>
      <c r="O32" s="53">
        <v>0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281329</v>
      </c>
      <c r="F33" s="53">
        <v>270976</v>
      </c>
      <c r="G33" s="53">
        <v>258198</v>
      </c>
      <c r="H33" s="53">
        <v>12778</v>
      </c>
      <c r="I33" s="53">
        <v>10353</v>
      </c>
      <c r="J33" s="53">
        <v>312967</v>
      </c>
      <c r="K33" s="53">
        <v>305173</v>
      </c>
      <c r="L33" s="53">
        <v>7794</v>
      </c>
      <c r="M33" s="53">
        <v>210332</v>
      </c>
      <c r="N33" s="53">
        <v>194238</v>
      </c>
      <c r="O33" s="53">
        <v>16094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310671</v>
      </c>
      <c r="F34" s="53">
        <v>297088</v>
      </c>
      <c r="G34" s="53">
        <v>282518</v>
      </c>
      <c r="H34" s="53">
        <v>14570</v>
      </c>
      <c r="I34" s="53">
        <v>13583</v>
      </c>
      <c r="J34" s="53">
        <v>331690</v>
      </c>
      <c r="K34" s="53">
        <v>319465</v>
      </c>
      <c r="L34" s="53">
        <v>12225</v>
      </c>
      <c r="M34" s="53">
        <v>251078</v>
      </c>
      <c r="N34" s="53">
        <v>233646</v>
      </c>
      <c r="O34" s="53">
        <v>17432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359138</v>
      </c>
      <c r="F35" s="53">
        <v>359062</v>
      </c>
      <c r="G35" s="53">
        <v>307194</v>
      </c>
      <c r="H35" s="53">
        <v>51868</v>
      </c>
      <c r="I35" s="53">
        <v>76</v>
      </c>
      <c r="J35" s="53">
        <v>369753</v>
      </c>
      <c r="K35" s="53">
        <v>369670</v>
      </c>
      <c r="L35" s="53">
        <v>83</v>
      </c>
      <c r="M35" s="53">
        <v>247455</v>
      </c>
      <c r="N35" s="53">
        <v>247455</v>
      </c>
      <c r="O35" s="53">
        <v>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347453</v>
      </c>
      <c r="F36" s="53">
        <v>346995</v>
      </c>
      <c r="G36" s="53">
        <v>326422</v>
      </c>
      <c r="H36" s="53">
        <v>20573</v>
      </c>
      <c r="I36" s="53">
        <v>458</v>
      </c>
      <c r="J36" s="53">
        <v>362231</v>
      </c>
      <c r="K36" s="53">
        <v>361663</v>
      </c>
      <c r="L36" s="53">
        <v>568</v>
      </c>
      <c r="M36" s="53">
        <v>286011</v>
      </c>
      <c r="N36" s="53">
        <v>286011</v>
      </c>
      <c r="O36" s="53">
        <v>0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309601</v>
      </c>
      <c r="F37" s="53">
        <v>308781</v>
      </c>
      <c r="G37" s="53">
        <v>285605</v>
      </c>
      <c r="H37" s="53">
        <v>23176</v>
      </c>
      <c r="I37" s="53">
        <v>820</v>
      </c>
      <c r="J37" s="53">
        <v>337258</v>
      </c>
      <c r="K37" s="53">
        <v>336473</v>
      </c>
      <c r="L37" s="53">
        <v>785</v>
      </c>
      <c r="M37" s="53">
        <v>214222</v>
      </c>
      <c r="N37" s="53">
        <v>213283</v>
      </c>
      <c r="O37" s="53">
        <v>939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395681</v>
      </c>
      <c r="F38" s="53">
        <v>353169</v>
      </c>
      <c r="G38" s="53">
        <v>338365</v>
      </c>
      <c r="H38" s="53">
        <v>14804</v>
      </c>
      <c r="I38" s="53">
        <v>42512</v>
      </c>
      <c r="J38" s="53">
        <v>421798</v>
      </c>
      <c r="K38" s="53">
        <v>373705</v>
      </c>
      <c r="L38" s="53">
        <v>48093</v>
      </c>
      <c r="M38" s="53">
        <v>308547</v>
      </c>
      <c r="N38" s="53">
        <v>284652</v>
      </c>
      <c r="O38" s="53">
        <v>23895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351693</v>
      </c>
      <c r="F39" s="53">
        <v>342109</v>
      </c>
      <c r="G39" s="53">
        <v>315843</v>
      </c>
      <c r="H39" s="53">
        <v>26266</v>
      </c>
      <c r="I39" s="53">
        <v>9584</v>
      </c>
      <c r="J39" s="53">
        <v>384841</v>
      </c>
      <c r="K39" s="53">
        <v>373476</v>
      </c>
      <c r="L39" s="53">
        <v>11365</v>
      </c>
      <c r="M39" s="53">
        <v>222390</v>
      </c>
      <c r="N39" s="53">
        <v>219753</v>
      </c>
      <c r="O39" s="53">
        <v>2637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360137</v>
      </c>
      <c r="F40" s="53">
        <v>346123</v>
      </c>
      <c r="G40" s="53">
        <v>327622</v>
      </c>
      <c r="H40" s="53">
        <v>18501</v>
      </c>
      <c r="I40" s="53">
        <v>14014</v>
      </c>
      <c r="J40" s="53">
        <v>422569</v>
      </c>
      <c r="K40" s="53">
        <v>407395</v>
      </c>
      <c r="L40" s="53">
        <v>15174</v>
      </c>
      <c r="M40" s="53">
        <v>226914</v>
      </c>
      <c r="N40" s="53">
        <v>215373</v>
      </c>
      <c r="O40" s="53">
        <v>11541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442684</v>
      </c>
      <c r="F41" s="53">
        <v>388091</v>
      </c>
      <c r="G41" s="53">
        <v>353650</v>
      </c>
      <c r="H41" s="53">
        <v>34441</v>
      </c>
      <c r="I41" s="53">
        <v>54593</v>
      </c>
      <c r="J41" s="53">
        <v>477559</v>
      </c>
      <c r="K41" s="53">
        <v>421454</v>
      </c>
      <c r="L41" s="53">
        <v>56105</v>
      </c>
      <c r="M41" s="53">
        <v>321110</v>
      </c>
      <c r="N41" s="53">
        <v>271787</v>
      </c>
      <c r="O41" s="53">
        <v>49323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361867</v>
      </c>
      <c r="F42" s="53">
        <v>361366</v>
      </c>
      <c r="G42" s="53">
        <v>336196</v>
      </c>
      <c r="H42" s="53">
        <v>25170</v>
      </c>
      <c r="I42" s="53">
        <v>501</v>
      </c>
      <c r="J42" s="53">
        <v>396366</v>
      </c>
      <c r="K42" s="53">
        <v>395895</v>
      </c>
      <c r="L42" s="53">
        <v>471</v>
      </c>
      <c r="M42" s="53">
        <v>251920</v>
      </c>
      <c r="N42" s="53">
        <v>251324</v>
      </c>
      <c r="O42" s="53">
        <v>596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349124</v>
      </c>
      <c r="F43" s="53">
        <v>347781</v>
      </c>
      <c r="G43" s="53">
        <v>319496</v>
      </c>
      <c r="H43" s="53">
        <v>28285</v>
      </c>
      <c r="I43" s="53">
        <v>1343</v>
      </c>
      <c r="J43" s="53">
        <v>386285</v>
      </c>
      <c r="K43" s="53">
        <v>384984</v>
      </c>
      <c r="L43" s="53">
        <v>1301</v>
      </c>
      <c r="M43" s="53">
        <v>248838</v>
      </c>
      <c r="N43" s="53">
        <v>247382</v>
      </c>
      <c r="O43" s="53">
        <v>1456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387883</v>
      </c>
      <c r="F44" s="53">
        <v>384226</v>
      </c>
      <c r="G44" s="53">
        <v>351507</v>
      </c>
      <c r="H44" s="53">
        <v>32719</v>
      </c>
      <c r="I44" s="53">
        <v>3657</v>
      </c>
      <c r="J44" s="53">
        <v>408867</v>
      </c>
      <c r="K44" s="53">
        <v>404677</v>
      </c>
      <c r="L44" s="53">
        <v>4190</v>
      </c>
      <c r="M44" s="53">
        <v>269686</v>
      </c>
      <c r="N44" s="53">
        <v>269027</v>
      </c>
      <c r="O44" s="53">
        <v>659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264137</v>
      </c>
      <c r="F45" s="55">
        <v>262736</v>
      </c>
      <c r="G45" s="55">
        <v>255363</v>
      </c>
      <c r="H45" s="55">
        <v>7373</v>
      </c>
      <c r="I45" s="55">
        <v>1401</v>
      </c>
      <c r="J45" s="55">
        <v>379802</v>
      </c>
      <c r="K45" s="55">
        <v>377199</v>
      </c>
      <c r="L45" s="55">
        <v>2603</v>
      </c>
      <c r="M45" s="55">
        <v>185604</v>
      </c>
      <c r="N45" s="55">
        <v>185019</v>
      </c>
      <c r="O45" s="55">
        <v>585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380579</v>
      </c>
      <c r="F46" s="52">
        <v>369036</v>
      </c>
      <c r="G46" s="52">
        <v>345966</v>
      </c>
      <c r="H46" s="52">
        <v>23070</v>
      </c>
      <c r="I46" s="52">
        <v>11543</v>
      </c>
      <c r="J46" s="52">
        <v>434956</v>
      </c>
      <c r="K46" s="52">
        <v>421730</v>
      </c>
      <c r="L46" s="52">
        <v>13226</v>
      </c>
      <c r="M46" s="52">
        <v>228240</v>
      </c>
      <c r="N46" s="52">
        <v>221410</v>
      </c>
      <c r="O46" s="52">
        <v>6830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186451</v>
      </c>
      <c r="F47" s="55">
        <v>183865</v>
      </c>
      <c r="G47" s="55">
        <v>175666</v>
      </c>
      <c r="H47" s="55">
        <v>8199</v>
      </c>
      <c r="I47" s="55">
        <v>2586</v>
      </c>
      <c r="J47" s="55">
        <v>265388</v>
      </c>
      <c r="K47" s="55">
        <v>261163</v>
      </c>
      <c r="L47" s="55">
        <v>4225</v>
      </c>
      <c r="M47" s="55">
        <v>145691</v>
      </c>
      <c r="N47" s="55">
        <v>143952</v>
      </c>
      <c r="O47" s="55">
        <v>1739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163429</v>
      </c>
      <c r="F48" s="56">
        <v>162768</v>
      </c>
      <c r="G48" s="56">
        <v>156113</v>
      </c>
      <c r="H48" s="56">
        <v>6655</v>
      </c>
      <c r="I48" s="56">
        <v>661</v>
      </c>
      <c r="J48" s="56">
        <v>208143</v>
      </c>
      <c r="K48" s="56">
        <v>207171</v>
      </c>
      <c r="L48" s="56">
        <v>972</v>
      </c>
      <c r="M48" s="56">
        <v>136285</v>
      </c>
      <c r="N48" s="56">
        <v>135813</v>
      </c>
      <c r="O48" s="56">
        <v>472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329886</v>
      </c>
      <c r="F49" s="56">
        <v>321366</v>
      </c>
      <c r="G49" s="56">
        <v>295434</v>
      </c>
      <c r="H49" s="56">
        <v>25932</v>
      </c>
      <c r="I49" s="56">
        <v>8520</v>
      </c>
      <c r="J49" s="56">
        <v>494409</v>
      </c>
      <c r="K49" s="56">
        <v>482672</v>
      </c>
      <c r="L49" s="56">
        <v>11737</v>
      </c>
      <c r="M49" s="56">
        <v>270904</v>
      </c>
      <c r="N49" s="56">
        <v>263537</v>
      </c>
      <c r="O49" s="56">
        <v>7367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275415</v>
      </c>
      <c r="F50" s="52">
        <v>274226</v>
      </c>
      <c r="G50" s="52">
        <v>240199</v>
      </c>
      <c r="H50" s="52">
        <v>34027</v>
      </c>
      <c r="I50" s="52">
        <v>1189</v>
      </c>
      <c r="J50" s="52">
        <v>304880</v>
      </c>
      <c r="K50" s="52">
        <v>304219</v>
      </c>
      <c r="L50" s="52">
        <v>661</v>
      </c>
      <c r="M50" s="52">
        <v>203536</v>
      </c>
      <c r="N50" s="52">
        <v>201059</v>
      </c>
      <c r="O50" s="52">
        <v>2477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198095</v>
      </c>
      <c r="F51" s="54">
        <v>197669</v>
      </c>
      <c r="G51" s="54">
        <v>186524</v>
      </c>
      <c r="H51" s="54">
        <v>11145</v>
      </c>
      <c r="I51" s="54">
        <v>426</v>
      </c>
      <c r="J51" s="54">
        <v>234035</v>
      </c>
      <c r="K51" s="54">
        <v>233165</v>
      </c>
      <c r="L51" s="54">
        <v>870</v>
      </c>
      <c r="M51" s="54">
        <v>164190</v>
      </c>
      <c r="N51" s="54">
        <v>164183</v>
      </c>
      <c r="O51" s="54">
        <v>7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20240413</vt:lpstr>
      <vt:lpstr>'20240413'!Print_Area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2016-03-14T07:42:48Z</cp:lastPrinted>
  <dcterms:created xsi:type="dcterms:W3CDTF">2005-03-22T01:50:34Z</dcterms:created>
  <dcterms:modified xsi:type="dcterms:W3CDTF">2024-06-24T07:21:34Z</dcterms:modified>
</cp:coreProperties>
</file>