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2CEBE9FB-3F7B-42B0-8258-D3F27323337F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40217" sheetId="1" r:id="rId1"/>
  </sheets>
  <definedNames>
    <definedName name="_xlnm.Print_Area" localSheetId="0">'20240217'!$A$1:$P$52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<sst xmlns="http://schemas.openxmlformats.org/spreadsheetml/2006/main" count="148" uniqueCount="106">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</sst>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2243634</v>
      </c>
      <c r="F9" s="88">
        <v>38748</v>
      </c>
      <c r="G9" s="88">
        <v>39104</v>
      </c>
      <c r="H9" s="88">
        <v>2243278</v>
      </c>
      <c r="I9" s="88">
        <v>852612</v>
      </c>
      <c r="J9" s="89">
        <v>38</v>
      </c>
      <c r="K9" s="90">
        <v>1313091</v>
      </c>
      <c r="L9" s="88">
        <v>18214</v>
      </c>
      <c r="M9" s="88">
        <v>19227</v>
      </c>
      <c r="N9" s="88">
        <v>1312078</v>
      </c>
      <c r="O9" s="88">
        <v>440834</v>
      </c>
      <c r="P9" s="91">
        <v>33.6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105339</v>
      </c>
      <c r="F11" s="96">
        <v>896</v>
      </c>
      <c r="G11" s="96">
        <v>1863</v>
      </c>
      <c r="H11" s="96">
        <v>104372</v>
      </c>
      <c r="I11" s="96">
        <v>5393</v>
      </c>
      <c r="J11" s="97">
        <v>5.2</v>
      </c>
      <c r="K11" s="98">
        <v>33292</v>
      </c>
      <c r="L11" s="96">
        <v>161</v>
      </c>
      <c r="M11" s="96">
        <v>158</v>
      </c>
      <c r="N11" s="96">
        <v>33295</v>
      </c>
      <c r="O11" s="96">
        <v>1204</v>
      </c>
      <c r="P11" s="99">
        <v>3.6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369352</v>
      </c>
      <c r="F12" s="58">
        <v>3522</v>
      </c>
      <c r="G12" s="58">
        <v>3617</v>
      </c>
      <c r="H12" s="58">
        <v>369257</v>
      </c>
      <c r="I12" s="58">
        <v>82584</v>
      </c>
      <c r="J12" s="59">
        <v>22.4</v>
      </c>
      <c r="K12" s="60">
        <v>285847</v>
      </c>
      <c r="L12" s="58">
        <v>2301</v>
      </c>
      <c r="M12" s="58">
        <v>2977</v>
      </c>
      <c r="N12" s="58">
        <v>285171</v>
      </c>
      <c r="O12" s="58">
        <v>60097</v>
      </c>
      <c r="P12" s="61">
        <v>21.1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5873</v>
      </c>
      <c r="F13" s="96">
        <v>20</v>
      </c>
      <c r="G13" s="96">
        <v>423</v>
      </c>
      <c r="H13" s="96">
        <v>5470</v>
      </c>
      <c r="I13" s="96">
        <v>342</v>
      </c>
      <c r="J13" s="97">
        <v>6.3</v>
      </c>
      <c r="K13" s="98">
        <v>5169</v>
      </c>
      <c r="L13" s="96">
        <v>20</v>
      </c>
      <c r="M13" s="96">
        <v>419</v>
      </c>
      <c r="N13" s="96">
        <v>4770</v>
      </c>
      <c r="O13" s="96">
        <v>281</v>
      </c>
      <c r="P13" s="99">
        <v>5.9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21716</v>
      </c>
      <c r="F14" s="96">
        <v>73</v>
      </c>
      <c r="G14" s="96">
        <v>246</v>
      </c>
      <c r="H14" s="96">
        <v>21543</v>
      </c>
      <c r="I14" s="96">
        <v>624</v>
      </c>
      <c r="J14" s="97">
        <v>2.9</v>
      </c>
      <c r="K14" s="98">
        <v>16439</v>
      </c>
      <c r="L14" s="96">
        <v>73</v>
      </c>
      <c r="M14" s="96">
        <v>246</v>
      </c>
      <c r="N14" s="96">
        <v>16266</v>
      </c>
      <c r="O14" s="96">
        <v>314</v>
      </c>
      <c r="P14" s="99">
        <v>1.9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190407</v>
      </c>
      <c r="F15" s="68">
        <v>3131</v>
      </c>
      <c r="G15" s="68">
        <v>2436</v>
      </c>
      <c r="H15" s="68">
        <v>191102</v>
      </c>
      <c r="I15" s="68">
        <v>63516</v>
      </c>
      <c r="J15" s="69">
        <v>33.200000000000003</v>
      </c>
      <c r="K15" s="70">
        <v>140672</v>
      </c>
      <c r="L15" s="68">
        <v>2660</v>
      </c>
      <c r="M15" s="68">
        <v>1550</v>
      </c>
      <c r="N15" s="68">
        <v>141782</v>
      </c>
      <c r="O15" s="68">
        <v>57533</v>
      </c>
      <c r="P15" s="71">
        <v>40.6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443941</v>
      </c>
      <c r="F16" s="58">
        <v>10732</v>
      </c>
      <c r="G16" s="58">
        <v>6825</v>
      </c>
      <c r="H16" s="58">
        <v>447848</v>
      </c>
      <c r="I16" s="58">
        <v>245009</v>
      </c>
      <c r="J16" s="85">
        <v>54.7</v>
      </c>
      <c r="K16" s="60">
        <v>192137</v>
      </c>
      <c r="L16" s="58">
        <v>1938</v>
      </c>
      <c r="M16" s="58">
        <v>2935</v>
      </c>
      <c r="N16" s="58">
        <v>191140</v>
      </c>
      <c r="O16" s="58">
        <v>99539</v>
      </c>
      <c r="P16" s="84">
        <v>52.1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41049</v>
      </c>
      <c r="F17" s="76">
        <v>211</v>
      </c>
      <c r="G17" s="76">
        <v>1026</v>
      </c>
      <c r="H17" s="76">
        <v>40234</v>
      </c>
      <c r="I17" s="76">
        <v>7141</v>
      </c>
      <c r="J17" s="77">
        <v>17.7</v>
      </c>
      <c r="K17" s="78">
        <v>23348</v>
      </c>
      <c r="L17" s="76">
        <v>211</v>
      </c>
      <c r="M17" s="76">
        <v>262</v>
      </c>
      <c r="N17" s="76">
        <v>23297</v>
      </c>
      <c r="O17" s="76">
        <v>5052</v>
      </c>
      <c r="P17" s="79">
        <v>21.7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37892</v>
      </c>
      <c r="F18" s="96">
        <v>226</v>
      </c>
      <c r="G18" s="96">
        <v>620</v>
      </c>
      <c r="H18" s="96">
        <v>37498</v>
      </c>
      <c r="I18" s="96">
        <v>6511</v>
      </c>
      <c r="J18" s="97">
        <v>17.399999999999999</v>
      </c>
      <c r="K18" s="98">
        <v>15457</v>
      </c>
      <c r="L18" s="96">
        <v>105</v>
      </c>
      <c r="M18" s="96">
        <v>139</v>
      </c>
      <c r="N18" s="96">
        <v>15423</v>
      </c>
      <c r="O18" s="96">
        <v>4194</v>
      </c>
      <c r="P18" s="99">
        <v>27.2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49566</v>
      </c>
      <c r="F19" s="96">
        <v>271</v>
      </c>
      <c r="G19" s="96">
        <v>65</v>
      </c>
      <c r="H19" s="96">
        <v>49772</v>
      </c>
      <c r="I19" s="96">
        <v>6160</v>
      </c>
      <c r="J19" s="97">
        <v>12.4</v>
      </c>
      <c r="K19" s="98">
        <v>28627</v>
      </c>
      <c r="L19" s="96">
        <v>186</v>
      </c>
      <c r="M19" s="96">
        <v>65</v>
      </c>
      <c r="N19" s="96">
        <v>28748</v>
      </c>
      <c r="O19" s="96">
        <v>1508</v>
      </c>
      <c r="P19" s="99">
        <v>5.2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206265</v>
      </c>
      <c r="F20" s="96">
        <v>7985</v>
      </c>
      <c r="G20" s="96">
        <v>7854</v>
      </c>
      <c r="H20" s="96">
        <v>206396</v>
      </c>
      <c r="I20" s="96">
        <v>172831</v>
      </c>
      <c r="J20" s="97">
        <v>83.7</v>
      </c>
      <c r="K20" s="98">
        <v>71009</v>
      </c>
      <c r="L20" s="96">
        <v>2528</v>
      </c>
      <c r="M20" s="96">
        <v>2457</v>
      </c>
      <c r="N20" s="96">
        <v>71080</v>
      </c>
      <c r="O20" s="96">
        <v>55751</v>
      </c>
      <c r="P20" s="99">
        <v>78.400000000000006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63527</v>
      </c>
      <c r="F21" s="96">
        <v>1191</v>
      </c>
      <c r="G21" s="96">
        <v>535</v>
      </c>
      <c r="H21" s="96">
        <v>64183</v>
      </c>
      <c r="I21" s="96">
        <v>33564</v>
      </c>
      <c r="J21" s="97">
        <v>52.3</v>
      </c>
      <c r="K21" s="98">
        <v>30019</v>
      </c>
      <c r="L21" s="96">
        <v>600</v>
      </c>
      <c r="M21" s="96">
        <v>416</v>
      </c>
      <c r="N21" s="96">
        <v>30203</v>
      </c>
      <c r="O21" s="96">
        <v>19260</v>
      </c>
      <c r="P21" s="99">
        <v>63.8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132719</v>
      </c>
      <c r="F22" s="68">
        <v>74</v>
      </c>
      <c r="G22" s="68">
        <v>98</v>
      </c>
      <c r="H22" s="68">
        <v>132695</v>
      </c>
      <c r="I22" s="68">
        <v>27926</v>
      </c>
      <c r="J22" s="69">
        <v>21</v>
      </c>
      <c r="K22" s="70">
        <v>86768</v>
      </c>
      <c r="L22" s="68">
        <v>74</v>
      </c>
      <c r="M22" s="68">
        <v>98</v>
      </c>
      <c r="N22" s="68">
        <v>86744</v>
      </c>
      <c r="O22" s="68">
        <v>14426</v>
      </c>
      <c r="P22" s="71">
        <v>16.600000000000001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370018</v>
      </c>
      <c r="F23" s="58">
        <v>6365</v>
      </c>
      <c r="G23" s="58">
        <v>9625</v>
      </c>
      <c r="H23" s="58">
        <v>366758</v>
      </c>
      <c r="I23" s="58">
        <v>130583</v>
      </c>
      <c r="J23" s="85">
        <v>35.6</v>
      </c>
      <c r="K23" s="60">
        <v>231281</v>
      </c>
      <c r="L23" s="58">
        <v>3834</v>
      </c>
      <c r="M23" s="58">
        <v>4352</v>
      </c>
      <c r="N23" s="58">
        <v>230763</v>
      </c>
      <c r="O23" s="58">
        <v>65859</v>
      </c>
      <c r="P23" s="84">
        <v>28.5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13502</v>
      </c>
      <c r="F24" s="76">
        <v>153</v>
      </c>
      <c r="G24" s="76">
        <v>36</v>
      </c>
      <c r="H24" s="76">
        <v>13619</v>
      </c>
      <c r="I24" s="76">
        <v>3772</v>
      </c>
      <c r="J24" s="77">
        <v>27.7</v>
      </c>
      <c r="K24" s="78">
        <v>9076</v>
      </c>
      <c r="L24" s="76">
        <v>94</v>
      </c>
      <c r="M24" s="76">
        <v>36</v>
      </c>
      <c r="N24" s="76">
        <v>9134</v>
      </c>
      <c r="O24" s="76">
        <v>2397</v>
      </c>
      <c r="P24" s="79">
        <v>26.2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192348</v>
      </c>
      <c r="F25" s="104">
        <v>3898</v>
      </c>
      <c r="G25" s="104">
        <v>3835</v>
      </c>
      <c r="H25" s="104">
        <v>192411</v>
      </c>
      <c r="I25" s="104">
        <v>66656</v>
      </c>
      <c r="J25" s="105">
        <v>34.6</v>
      </c>
      <c r="K25" s="106">
        <v>143830</v>
      </c>
      <c r="L25" s="104">
        <v>3429</v>
      </c>
      <c r="M25" s="104">
        <v>3117</v>
      </c>
      <c r="N25" s="104">
        <v>144142</v>
      </c>
      <c r="O25" s="104">
        <v>53419</v>
      </c>
      <c r="P25" s="107">
        <v>37.1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76188</v>
      </c>
      <c r="F26" s="92">
        <v>1147</v>
      </c>
      <c r="G26" s="92">
        <v>1446</v>
      </c>
      <c r="H26" s="92">
        <v>75889</v>
      </c>
      <c r="I26" s="92">
        <v>42639</v>
      </c>
      <c r="J26" s="93">
        <v>56.2</v>
      </c>
      <c r="K26" s="94">
        <v>71545</v>
      </c>
      <c r="L26" s="92">
        <v>910</v>
      </c>
      <c r="M26" s="92">
        <v>1327</v>
      </c>
      <c r="N26" s="92">
        <v>71128</v>
      </c>
      <c r="O26" s="92">
        <v>39780</v>
      </c>
      <c r="P26" s="95">
        <v>55.9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2811</v>
      </c>
      <c r="F27" s="96">
        <v>21</v>
      </c>
      <c r="G27" s="96">
        <v>24</v>
      </c>
      <c r="H27" s="96">
        <v>2808</v>
      </c>
      <c r="I27" s="96">
        <v>658</v>
      </c>
      <c r="J27" s="97">
        <v>23.4</v>
      </c>
      <c r="K27" s="98">
        <v>2811</v>
      </c>
      <c r="L27" s="96">
        <v>21</v>
      </c>
      <c r="M27" s="96">
        <v>24</v>
      </c>
      <c r="N27" s="96">
        <v>2808</v>
      </c>
      <c r="O27" s="96">
        <v>658</v>
      </c>
      <c r="P27" s="99">
        <v>23.4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2273</v>
      </c>
      <c r="F28" s="96">
        <v>59</v>
      </c>
      <c r="G28" s="96">
        <v>9</v>
      </c>
      <c r="H28" s="96">
        <v>2323</v>
      </c>
      <c r="I28" s="96">
        <v>94</v>
      </c>
      <c r="J28" s="97">
        <v>4</v>
      </c>
      <c r="K28" s="98">
        <v>1074</v>
      </c>
      <c r="L28" s="96">
        <v>11</v>
      </c>
      <c r="M28" s="96">
        <v>9</v>
      </c>
      <c r="N28" s="96">
        <v>1076</v>
      </c>
      <c r="O28" s="96">
        <v>46</v>
      </c>
      <c r="P28" s="99">
        <v>4.3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4674</v>
      </c>
      <c r="F29" s="96">
        <v>16</v>
      </c>
      <c r="G29" s="96">
        <v>30</v>
      </c>
      <c r="H29" s="96">
        <v>4660</v>
      </c>
      <c r="I29" s="96">
        <v>719</v>
      </c>
      <c r="J29" s="97">
        <v>15.4</v>
      </c>
      <c r="K29" s="98">
        <v>2673</v>
      </c>
      <c r="L29" s="96">
        <v>16</v>
      </c>
      <c r="M29" s="96">
        <v>30</v>
      </c>
      <c r="N29" s="96">
        <v>2659</v>
      </c>
      <c r="O29" s="96">
        <v>319</v>
      </c>
      <c r="P29" s="99">
        <v>12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13945</v>
      </c>
      <c r="F30" s="96">
        <v>157</v>
      </c>
      <c r="G30" s="96">
        <v>80</v>
      </c>
      <c r="H30" s="96">
        <v>14022</v>
      </c>
      <c r="I30" s="96">
        <v>4694</v>
      </c>
      <c r="J30" s="97">
        <v>33.5</v>
      </c>
      <c r="K30" s="98">
        <v>9989</v>
      </c>
      <c r="L30" s="96">
        <v>60</v>
      </c>
      <c r="M30" s="96">
        <v>80</v>
      </c>
      <c r="N30" s="96">
        <v>9969</v>
      </c>
      <c r="O30" s="96">
        <v>2850</v>
      </c>
      <c r="P30" s="99">
        <v>28.6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32005</v>
      </c>
      <c r="F31" s="96">
        <v>299</v>
      </c>
      <c r="G31" s="96">
        <v>127</v>
      </c>
      <c r="H31" s="96">
        <v>32177</v>
      </c>
      <c r="I31" s="96">
        <v>6898</v>
      </c>
      <c r="J31" s="97">
        <v>21.4</v>
      </c>
      <c r="K31" s="98">
        <v>23312</v>
      </c>
      <c r="L31" s="96">
        <v>71</v>
      </c>
      <c r="M31" s="96">
        <v>127</v>
      </c>
      <c r="N31" s="96">
        <v>23256</v>
      </c>
      <c r="O31" s="96">
        <v>3674</v>
      </c>
      <c r="P31" s="99">
        <v>15.8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22669</v>
      </c>
      <c r="F32" s="96">
        <v>162</v>
      </c>
      <c r="G32" s="96">
        <v>144</v>
      </c>
      <c r="H32" s="96">
        <v>22687</v>
      </c>
      <c r="I32" s="96">
        <v>2084</v>
      </c>
      <c r="J32" s="97">
        <v>9.1999999999999993</v>
      </c>
      <c r="K32" s="98">
        <v>19027</v>
      </c>
      <c r="L32" s="96">
        <v>162</v>
      </c>
      <c r="M32" s="96">
        <v>144</v>
      </c>
      <c r="N32" s="96">
        <v>19045</v>
      </c>
      <c r="O32" s="96">
        <v>1713</v>
      </c>
      <c r="P32" s="99">
        <v>9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21929</v>
      </c>
      <c r="F33" s="96">
        <v>278</v>
      </c>
      <c r="G33" s="96">
        <v>154</v>
      </c>
      <c r="H33" s="96">
        <v>22053</v>
      </c>
      <c r="I33" s="96">
        <v>3070</v>
      </c>
      <c r="J33" s="97">
        <v>13.9</v>
      </c>
      <c r="K33" s="98">
        <v>15370</v>
      </c>
      <c r="L33" s="96">
        <v>191</v>
      </c>
      <c r="M33" s="96">
        <v>78</v>
      </c>
      <c r="N33" s="96">
        <v>15483</v>
      </c>
      <c r="O33" s="96">
        <v>1825</v>
      </c>
      <c r="P33" s="99">
        <v>11.8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6744</v>
      </c>
      <c r="F34" s="96">
        <v>35</v>
      </c>
      <c r="G34" s="96">
        <v>143</v>
      </c>
      <c r="H34" s="96">
        <v>6636</v>
      </c>
      <c r="I34" s="96">
        <v>2160</v>
      </c>
      <c r="J34" s="97">
        <v>32.5</v>
      </c>
      <c r="K34" s="98">
        <v>4365</v>
      </c>
      <c r="L34" s="96">
        <v>35</v>
      </c>
      <c r="M34" s="96">
        <v>35</v>
      </c>
      <c r="N34" s="96">
        <v>4365</v>
      </c>
      <c r="O34" s="96">
        <v>538</v>
      </c>
      <c r="P34" s="99">
        <v>12.3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6955</v>
      </c>
      <c r="F35" s="96">
        <v>0</v>
      </c>
      <c r="G35" s="96">
        <v>13</v>
      </c>
      <c r="H35" s="96">
        <v>6942</v>
      </c>
      <c r="I35" s="96">
        <v>281</v>
      </c>
      <c r="J35" s="97">
        <v>4</v>
      </c>
      <c r="K35" s="98">
        <v>3639</v>
      </c>
      <c r="L35" s="96">
        <v>0</v>
      </c>
      <c r="M35" s="96">
        <v>13</v>
      </c>
      <c r="N35" s="96">
        <v>3626</v>
      </c>
      <c r="O35" s="96">
        <v>281</v>
      </c>
      <c r="P35" s="99">
        <v>7.7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5725</v>
      </c>
      <c r="F36" s="96">
        <v>11</v>
      </c>
      <c r="G36" s="96">
        <v>4</v>
      </c>
      <c r="H36" s="96">
        <v>5732</v>
      </c>
      <c r="I36" s="96">
        <v>334</v>
      </c>
      <c r="J36" s="97">
        <v>5.8</v>
      </c>
      <c r="K36" s="98">
        <v>3597</v>
      </c>
      <c r="L36" s="96">
        <v>11</v>
      </c>
      <c r="M36" s="96">
        <v>4</v>
      </c>
      <c r="N36" s="96">
        <v>3604</v>
      </c>
      <c r="O36" s="96">
        <v>334</v>
      </c>
      <c r="P36" s="99">
        <v>9.3000000000000007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8767</v>
      </c>
      <c r="F37" s="96">
        <v>53</v>
      </c>
      <c r="G37" s="96">
        <v>100</v>
      </c>
      <c r="H37" s="96">
        <v>8720</v>
      </c>
      <c r="I37" s="96">
        <v>790</v>
      </c>
      <c r="J37" s="97">
        <v>9.1</v>
      </c>
      <c r="K37" s="98">
        <v>6621</v>
      </c>
      <c r="L37" s="96">
        <v>53</v>
      </c>
      <c r="M37" s="96">
        <v>100</v>
      </c>
      <c r="N37" s="96">
        <v>6574</v>
      </c>
      <c r="O37" s="96">
        <v>293</v>
      </c>
      <c r="P37" s="99">
        <v>4.5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29811</v>
      </c>
      <c r="F38" s="96">
        <v>251</v>
      </c>
      <c r="G38" s="96">
        <v>330</v>
      </c>
      <c r="H38" s="96">
        <v>29732</v>
      </c>
      <c r="I38" s="96">
        <v>3253</v>
      </c>
      <c r="J38" s="97">
        <v>10.9</v>
      </c>
      <c r="K38" s="98">
        <v>16627</v>
      </c>
      <c r="L38" s="96">
        <v>114</v>
      </c>
      <c r="M38" s="96">
        <v>117</v>
      </c>
      <c r="N38" s="96">
        <v>16624</v>
      </c>
      <c r="O38" s="96">
        <v>649</v>
      </c>
      <c r="P38" s="99">
        <v>3.9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12841</v>
      </c>
      <c r="F39" s="96">
        <v>39</v>
      </c>
      <c r="G39" s="96">
        <v>34</v>
      </c>
      <c r="H39" s="96">
        <v>12846</v>
      </c>
      <c r="I39" s="96">
        <v>1179</v>
      </c>
      <c r="J39" s="97">
        <v>9.1999999999999993</v>
      </c>
      <c r="K39" s="98">
        <v>9734</v>
      </c>
      <c r="L39" s="96">
        <v>39</v>
      </c>
      <c r="M39" s="96">
        <v>34</v>
      </c>
      <c r="N39" s="96">
        <v>9739</v>
      </c>
      <c r="O39" s="96">
        <v>761</v>
      </c>
      <c r="P39" s="99">
        <v>7.8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18519</v>
      </c>
      <c r="F40" s="96">
        <v>225</v>
      </c>
      <c r="G40" s="96">
        <v>195</v>
      </c>
      <c r="H40" s="96">
        <v>18549</v>
      </c>
      <c r="I40" s="96">
        <v>1592</v>
      </c>
      <c r="J40" s="97">
        <v>8.6</v>
      </c>
      <c r="K40" s="98">
        <v>10519</v>
      </c>
      <c r="L40" s="96">
        <v>101</v>
      </c>
      <c r="M40" s="96">
        <v>71</v>
      </c>
      <c r="N40" s="96">
        <v>10549</v>
      </c>
      <c r="O40" s="96">
        <v>352</v>
      </c>
      <c r="P40" s="99">
        <v>3.3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14041</v>
      </c>
      <c r="F41" s="96">
        <v>105</v>
      </c>
      <c r="G41" s="96">
        <v>75</v>
      </c>
      <c r="H41" s="96">
        <v>14071</v>
      </c>
      <c r="I41" s="96">
        <v>3218</v>
      </c>
      <c r="J41" s="97">
        <v>22.9</v>
      </c>
      <c r="K41" s="98">
        <v>10662</v>
      </c>
      <c r="L41" s="96">
        <v>105</v>
      </c>
      <c r="M41" s="96">
        <v>75</v>
      </c>
      <c r="N41" s="96">
        <v>10692</v>
      </c>
      <c r="O41" s="96">
        <v>2066</v>
      </c>
      <c r="P41" s="99">
        <v>19.3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9098</v>
      </c>
      <c r="F42" s="96">
        <v>19</v>
      </c>
      <c r="G42" s="96">
        <v>26</v>
      </c>
      <c r="H42" s="96">
        <v>9091</v>
      </c>
      <c r="I42" s="96">
        <v>369</v>
      </c>
      <c r="J42" s="97">
        <v>4.0999999999999996</v>
      </c>
      <c r="K42" s="98">
        <v>9098</v>
      </c>
      <c r="L42" s="96">
        <v>19</v>
      </c>
      <c r="M42" s="96">
        <v>26</v>
      </c>
      <c r="N42" s="96">
        <v>9091</v>
      </c>
      <c r="O42" s="96">
        <v>369</v>
      </c>
      <c r="P42" s="99">
        <v>4.0999999999999996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19248</v>
      </c>
      <c r="F43" s="96">
        <v>62</v>
      </c>
      <c r="G43" s="96">
        <v>148</v>
      </c>
      <c r="H43" s="96">
        <v>19162</v>
      </c>
      <c r="I43" s="96">
        <v>1662</v>
      </c>
      <c r="J43" s="97">
        <v>8.6999999999999993</v>
      </c>
      <c r="K43" s="98">
        <v>14637</v>
      </c>
      <c r="L43" s="96">
        <v>62</v>
      </c>
      <c r="M43" s="96">
        <v>148</v>
      </c>
      <c r="N43" s="96">
        <v>14551</v>
      </c>
      <c r="O43" s="96">
        <v>588</v>
      </c>
      <c r="P43" s="99">
        <v>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5960</v>
      </c>
      <c r="F44" s="96">
        <v>44</v>
      </c>
      <c r="G44" s="96">
        <v>81</v>
      </c>
      <c r="H44" s="96">
        <v>5923</v>
      </c>
      <c r="I44" s="96">
        <v>328</v>
      </c>
      <c r="J44" s="97">
        <v>5.5</v>
      </c>
      <c r="K44" s="98">
        <v>5960</v>
      </c>
      <c r="L44" s="96">
        <v>44</v>
      </c>
      <c r="M44" s="96">
        <v>81</v>
      </c>
      <c r="N44" s="96">
        <v>5923</v>
      </c>
      <c r="O44" s="96">
        <v>328</v>
      </c>
      <c r="P44" s="99">
        <v>5.5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40029</v>
      </c>
      <c r="F45" s="96">
        <v>206</v>
      </c>
      <c r="G45" s="96">
        <v>356</v>
      </c>
      <c r="H45" s="96">
        <v>39879</v>
      </c>
      <c r="I45" s="96">
        <v>2223</v>
      </c>
      <c r="J45" s="97">
        <v>5.6</v>
      </c>
      <c r="K45" s="98">
        <v>35659</v>
      </c>
      <c r="L45" s="96">
        <v>206</v>
      </c>
      <c r="M45" s="96">
        <v>356</v>
      </c>
      <c r="N45" s="96">
        <v>35509</v>
      </c>
      <c r="O45" s="96">
        <v>950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15120</v>
      </c>
      <c r="F46" s="104">
        <v>333</v>
      </c>
      <c r="G46" s="104">
        <v>98</v>
      </c>
      <c r="H46" s="104">
        <v>15355</v>
      </c>
      <c r="I46" s="104">
        <v>4339</v>
      </c>
      <c r="J46" s="105">
        <v>28.3</v>
      </c>
      <c r="K46" s="106">
        <v>8928</v>
      </c>
      <c r="L46" s="104">
        <v>70</v>
      </c>
      <c r="M46" s="104">
        <v>98</v>
      </c>
      <c r="N46" s="104">
        <v>8900</v>
      </c>
      <c r="O46" s="104">
        <v>1723</v>
      </c>
      <c r="P46" s="107">
        <v>19.399999999999999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110243</v>
      </c>
      <c r="F47" s="92">
        <v>1076</v>
      </c>
      <c r="G47" s="92">
        <v>940</v>
      </c>
      <c r="H47" s="92">
        <v>110379</v>
      </c>
      <c r="I47" s="92">
        <v>17618</v>
      </c>
      <c r="J47" s="93">
        <v>16</v>
      </c>
      <c r="K47" s="94">
        <v>51789</v>
      </c>
      <c r="L47" s="92">
        <v>352</v>
      </c>
      <c r="M47" s="92">
        <v>468</v>
      </c>
      <c r="N47" s="92">
        <v>51673</v>
      </c>
      <c r="O47" s="92">
        <v>13769</v>
      </c>
      <c r="P47" s="95">
        <v>26.6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333698</v>
      </c>
      <c r="F48" s="104">
        <v>9656</v>
      </c>
      <c r="G48" s="104">
        <v>5885</v>
      </c>
      <c r="H48" s="104">
        <v>337469</v>
      </c>
      <c r="I48" s="104">
        <v>227391</v>
      </c>
      <c r="J48" s="105">
        <v>67.400000000000006</v>
      </c>
      <c r="K48" s="106">
        <v>140348</v>
      </c>
      <c r="L48" s="104">
        <v>1586</v>
      </c>
      <c r="M48" s="104">
        <v>2467</v>
      </c>
      <c r="N48" s="104">
        <v>139467</v>
      </c>
      <c r="O48" s="104">
        <v>85770</v>
      </c>
      <c r="P48" s="107">
        <v>61.5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9070</v>
      </c>
      <c r="F49" s="108">
        <v>827</v>
      </c>
      <c r="G49" s="108">
        <v>362</v>
      </c>
      <c r="H49" s="108">
        <v>9535</v>
      </c>
      <c r="I49" s="108">
        <v>7095</v>
      </c>
      <c r="J49" s="109">
        <v>74.400000000000006</v>
      </c>
      <c r="K49" s="110" t="s">
        <v>104</v>
      </c>
      <c r="L49" s="108" t="s">
        <v>104</v>
      </c>
      <c r="M49" s="108" t="s">
        <v>104</v>
      </c>
      <c r="N49" s="108" t="s">
        <v>104</v>
      </c>
      <c r="O49" s="108" t="s">
        <v>104</v>
      </c>
      <c r="P49" s="109" t="s">
        <v>104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164349</v>
      </c>
      <c r="F50" s="108">
        <v>2773</v>
      </c>
      <c r="G50" s="108">
        <v>5557</v>
      </c>
      <c r="H50" s="108">
        <v>161565</v>
      </c>
      <c r="I50" s="108">
        <v>46214</v>
      </c>
      <c r="J50" s="109">
        <v>28.6</v>
      </c>
      <c r="K50" s="110">
        <v>113944</v>
      </c>
      <c r="L50" s="108">
        <v>1739</v>
      </c>
      <c r="M50" s="108">
        <v>2842</v>
      </c>
      <c r="N50" s="108">
        <v>112841</v>
      </c>
      <c r="O50" s="108">
        <v>25161</v>
      </c>
      <c r="P50" s="109">
        <v>22.3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44495</v>
      </c>
      <c r="F51" s="92">
        <v>1131</v>
      </c>
      <c r="G51" s="92">
        <v>1291</v>
      </c>
      <c r="H51" s="92">
        <v>44335</v>
      </c>
      <c r="I51" s="92">
        <v>5506</v>
      </c>
      <c r="J51" s="93">
        <v>12.4</v>
      </c>
      <c r="K51" s="94">
        <v>41158</v>
      </c>
      <c r="L51" s="92">
        <v>1007</v>
      </c>
      <c r="M51" s="92">
        <v>1264</v>
      </c>
      <c r="N51" s="92">
        <v>40901</v>
      </c>
      <c r="O51" s="92">
        <v>4834</v>
      </c>
      <c r="P51" s="95">
        <v>11.8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105258</v>
      </c>
      <c r="F52" s="100">
        <v>2598</v>
      </c>
      <c r="G52" s="100">
        <v>2185</v>
      </c>
      <c r="H52" s="100">
        <v>105671</v>
      </c>
      <c r="I52" s="100">
        <v>54144</v>
      </c>
      <c r="J52" s="101">
        <v>51.2</v>
      </c>
      <c r="K52" s="102">
        <v>84888</v>
      </c>
      <c r="L52" s="100">
        <v>2253</v>
      </c>
      <c r="M52" s="100">
        <v>1494</v>
      </c>
      <c r="N52" s="100">
        <v>85647</v>
      </c>
      <c r="O52" s="100">
        <v>46363</v>
      </c>
      <c r="P52" s="103">
        <v>54.1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20240217</vt:lpstr>
      <vt:lpstr>'20240217'!Print_Area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2024-04-26T02:58:00Z</dcterms:modified>
</cp:coreProperties>
</file>