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8159876E-B0E5-4F70-93D9-B6E60D5FBF54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40214" sheetId="1" r:id="rId1"/>
  </sheets>
  <definedNames>
    <definedName name="_xlnm.Print_Area" localSheetId="0">'20240214'!$A$1:$O$51</definedName>
  </definedNames>
  <calcPr calcId="191029"/>
</workbook>
</file>

<file path=xl/sharedStrings.xml><?xml version="1.0" encoding="utf-8"?>
<sst xmlns="http://schemas.openxmlformats.org/spreadsheetml/2006/main" count="130" uniqueCount="104">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</sst>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276915</v>
      </c>
      <c r="F8" s="20">
        <v>273820</v>
      </c>
      <c r="G8" s="20">
        <v>253165</v>
      </c>
      <c r="H8" s="20">
        <v>20655</v>
      </c>
      <c r="I8" s="20">
        <v>3095</v>
      </c>
      <c r="J8" s="20">
        <v>343517</v>
      </c>
      <c r="K8" s="20">
        <v>339015</v>
      </c>
      <c r="L8" s="20">
        <v>4502</v>
      </c>
      <c r="M8" s="20">
        <v>201167</v>
      </c>
      <c r="N8" s="20">
        <v>199671</v>
      </c>
      <c r="O8" s="20">
        <v>1496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103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431434</v>
      </c>
      <c r="F10" s="30">
        <v>427029</v>
      </c>
      <c r="G10" s="30">
        <v>392295</v>
      </c>
      <c r="H10" s="30">
        <v>34734</v>
      </c>
      <c r="I10" s="30">
        <v>4405</v>
      </c>
      <c r="J10" s="30">
        <v>493734</v>
      </c>
      <c r="K10" s="30">
        <v>487454</v>
      </c>
      <c r="L10" s="30">
        <v>6280</v>
      </c>
      <c r="M10" s="30">
        <v>318823</v>
      </c>
      <c r="N10" s="30">
        <v>317806</v>
      </c>
      <c r="O10" s="30">
        <v>1017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311360</v>
      </c>
      <c r="F11" s="50">
        <v>306099</v>
      </c>
      <c r="G11" s="50">
        <v>277360</v>
      </c>
      <c r="H11" s="50">
        <v>28739</v>
      </c>
      <c r="I11" s="50">
        <v>5261</v>
      </c>
      <c r="J11" s="50">
        <v>362644</v>
      </c>
      <c r="K11" s="50">
        <v>355996</v>
      </c>
      <c r="L11" s="50">
        <v>6648</v>
      </c>
      <c r="M11" s="50">
        <v>202394</v>
      </c>
      <c r="N11" s="50">
        <v>200080</v>
      </c>
      <c r="O11" s="50">
        <v>2314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461811</v>
      </c>
      <c r="F12" s="30">
        <v>461224</v>
      </c>
      <c r="G12" s="30">
        <v>406973</v>
      </c>
      <c r="H12" s="30">
        <v>54251</v>
      </c>
      <c r="I12" s="30">
        <v>587</v>
      </c>
      <c r="J12" s="30">
        <v>495347</v>
      </c>
      <c r="K12" s="30">
        <v>494823</v>
      </c>
      <c r="L12" s="30">
        <v>524</v>
      </c>
      <c r="M12" s="30">
        <v>309346</v>
      </c>
      <c r="N12" s="30">
        <v>308470</v>
      </c>
      <c r="O12" s="30">
        <v>876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395652</v>
      </c>
      <c r="F13" s="30">
        <v>394737</v>
      </c>
      <c r="G13" s="30">
        <v>355907</v>
      </c>
      <c r="H13" s="30">
        <v>38830</v>
      </c>
      <c r="I13" s="30">
        <v>915</v>
      </c>
      <c r="J13" s="30">
        <v>425020</v>
      </c>
      <c r="K13" s="30">
        <v>424108</v>
      </c>
      <c r="L13" s="30">
        <v>912</v>
      </c>
      <c r="M13" s="30">
        <v>303947</v>
      </c>
      <c r="N13" s="30">
        <v>303021</v>
      </c>
      <c r="O13" s="30">
        <v>926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245678</v>
      </c>
      <c r="F14" s="30">
        <v>244192</v>
      </c>
      <c r="G14" s="30">
        <v>212512</v>
      </c>
      <c r="H14" s="30">
        <v>31680</v>
      </c>
      <c r="I14" s="30">
        <v>1486</v>
      </c>
      <c r="J14" s="30">
        <v>301469</v>
      </c>
      <c r="K14" s="30">
        <v>299403</v>
      </c>
      <c r="L14" s="30">
        <v>2066</v>
      </c>
      <c r="M14" s="30">
        <v>138821</v>
      </c>
      <c r="N14" s="30">
        <v>138444</v>
      </c>
      <c r="O14" s="30">
        <v>377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226766</v>
      </c>
      <c r="F15" s="50">
        <v>225618</v>
      </c>
      <c r="G15" s="50">
        <v>217064</v>
      </c>
      <c r="H15" s="50">
        <v>8554</v>
      </c>
      <c r="I15" s="50">
        <v>1148</v>
      </c>
      <c r="J15" s="50">
        <v>317730</v>
      </c>
      <c r="K15" s="50">
        <v>316449</v>
      </c>
      <c r="L15" s="50">
        <v>1281</v>
      </c>
      <c r="M15" s="50">
        <v>159771</v>
      </c>
      <c r="N15" s="50">
        <v>158721</v>
      </c>
      <c r="O15" s="50">
        <v>1050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342527</v>
      </c>
      <c r="F16" s="30">
        <v>340487</v>
      </c>
      <c r="G16" s="30">
        <v>322102</v>
      </c>
      <c r="H16" s="30">
        <v>18385</v>
      </c>
      <c r="I16" s="30">
        <v>2040</v>
      </c>
      <c r="J16" s="30">
        <v>537023</v>
      </c>
      <c r="K16" s="30">
        <v>534642</v>
      </c>
      <c r="L16" s="30">
        <v>2381</v>
      </c>
      <c r="M16" s="30">
        <v>254107</v>
      </c>
      <c r="N16" s="30">
        <v>252222</v>
      </c>
      <c r="O16" s="30">
        <v>1885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264254</v>
      </c>
      <c r="F17" s="30">
        <v>258987</v>
      </c>
      <c r="G17" s="30">
        <v>246486</v>
      </c>
      <c r="H17" s="30">
        <v>12501</v>
      </c>
      <c r="I17" s="30">
        <v>5267</v>
      </c>
      <c r="J17" s="30">
        <v>296707</v>
      </c>
      <c r="K17" s="30">
        <v>290911</v>
      </c>
      <c r="L17" s="30">
        <v>5796</v>
      </c>
      <c r="M17" s="30">
        <v>205835</v>
      </c>
      <c r="N17" s="30">
        <v>201519</v>
      </c>
      <c r="O17" s="30">
        <v>4316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414475</v>
      </c>
      <c r="F18" s="30">
        <v>409310</v>
      </c>
      <c r="G18" s="30">
        <v>385311</v>
      </c>
      <c r="H18" s="30">
        <v>23999</v>
      </c>
      <c r="I18" s="30">
        <v>5165</v>
      </c>
      <c r="J18" s="30">
        <v>454491</v>
      </c>
      <c r="K18" s="30">
        <v>449240</v>
      </c>
      <c r="L18" s="30">
        <v>5251</v>
      </c>
      <c r="M18" s="30">
        <v>300672</v>
      </c>
      <c r="N18" s="30">
        <v>295751</v>
      </c>
      <c r="O18" s="30">
        <v>4921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123949</v>
      </c>
      <c r="F19" s="30">
        <v>123920</v>
      </c>
      <c r="G19" s="30">
        <v>118055</v>
      </c>
      <c r="H19" s="30">
        <v>5865</v>
      </c>
      <c r="I19" s="30">
        <v>29</v>
      </c>
      <c r="J19" s="30">
        <v>177167</v>
      </c>
      <c r="K19" s="30">
        <v>177138</v>
      </c>
      <c r="L19" s="30">
        <v>29</v>
      </c>
      <c r="M19" s="30">
        <v>99986</v>
      </c>
      <c r="N19" s="30">
        <v>99956</v>
      </c>
      <c r="O19" s="30">
        <v>30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168479</v>
      </c>
      <c r="F20" s="30">
        <v>168442</v>
      </c>
      <c r="G20" s="30">
        <v>162587</v>
      </c>
      <c r="H20" s="30">
        <v>5855</v>
      </c>
      <c r="I20" s="30">
        <v>37</v>
      </c>
      <c r="J20" s="30">
        <v>221395</v>
      </c>
      <c r="K20" s="30">
        <v>221308</v>
      </c>
      <c r="L20" s="30">
        <v>87</v>
      </c>
      <c r="M20" s="30">
        <v>129889</v>
      </c>
      <c r="N20" s="30">
        <v>129889</v>
      </c>
      <c r="O20" s="30">
        <v>0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369502</v>
      </c>
      <c r="F21" s="30">
        <v>364935</v>
      </c>
      <c r="G21" s="30">
        <v>361382</v>
      </c>
      <c r="H21" s="30">
        <v>3553</v>
      </c>
      <c r="I21" s="30">
        <v>4567</v>
      </c>
      <c r="J21" s="30">
        <v>395981</v>
      </c>
      <c r="K21" s="30">
        <v>389858</v>
      </c>
      <c r="L21" s="30">
        <v>6123</v>
      </c>
      <c r="M21" s="30">
        <v>331073</v>
      </c>
      <c r="N21" s="30">
        <v>328765</v>
      </c>
      <c r="O21" s="30">
        <v>2308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292010</v>
      </c>
      <c r="F22" s="50">
        <v>289754</v>
      </c>
      <c r="G22" s="50">
        <v>268275</v>
      </c>
      <c r="H22" s="50">
        <v>21479</v>
      </c>
      <c r="I22" s="50">
        <v>2256</v>
      </c>
      <c r="J22" s="50">
        <v>366707</v>
      </c>
      <c r="K22" s="50">
        <v>363582</v>
      </c>
      <c r="L22" s="50">
        <v>3125</v>
      </c>
      <c r="M22" s="50">
        <v>254686</v>
      </c>
      <c r="N22" s="50">
        <v>252865</v>
      </c>
      <c r="O22" s="50">
        <v>1821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300450</v>
      </c>
      <c r="F23" s="30">
        <v>300234</v>
      </c>
      <c r="G23" s="30">
        <v>266645</v>
      </c>
      <c r="H23" s="30">
        <v>33589</v>
      </c>
      <c r="I23" s="30">
        <v>216</v>
      </c>
      <c r="J23" s="30">
        <v>360766</v>
      </c>
      <c r="K23" s="30">
        <v>360522</v>
      </c>
      <c r="L23" s="30">
        <v>244</v>
      </c>
      <c r="M23" s="30">
        <v>183153</v>
      </c>
      <c r="N23" s="30">
        <v>182992</v>
      </c>
      <c r="O23" s="30">
        <v>161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230322</v>
      </c>
      <c r="F24" s="40">
        <v>224995</v>
      </c>
      <c r="G24" s="40">
        <v>202436</v>
      </c>
      <c r="H24" s="40">
        <v>22559</v>
      </c>
      <c r="I24" s="40">
        <v>5327</v>
      </c>
      <c r="J24" s="40">
        <v>281774</v>
      </c>
      <c r="K24" s="40">
        <v>273920</v>
      </c>
      <c r="L24" s="40">
        <v>7854</v>
      </c>
      <c r="M24" s="40">
        <v>156804</v>
      </c>
      <c r="N24" s="40">
        <v>155089</v>
      </c>
      <c r="O24" s="40">
        <v>1715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208295</v>
      </c>
      <c r="F25" s="25">
        <v>208045</v>
      </c>
      <c r="G25" s="25">
        <v>181992</v>
      </c>
      <c r="H25" s="25">
        <v>26053</v>
      </c>
      <c r="I25" s="25">
        <v>250</v>
      </c>
      <c r="J25" s="25">
        <v>260406</v>
      </c>
      <c r="K25" s="25">
        <v>259834</v>
      </c>
      <c r="L25" s="25">
        <v>572</v>
      </c>
      <c r="M25" s="25">
        <v>167730</v>
      </c>
      <c r="N25" s="25">
        <v>167730</v>
      </c>
      <c r="O25" s="25">
        <v>0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284176</v>
      </c>
      <c r="F26" s="30">
        <v>268105</v>
      </c>
      <c r="G26" s="30">
        <v>255546</v>
      </c>
      <c r="H26" s="30">
        <v>12559</v>
      </c>
      <c r="I26" s="30">
        <v>16071</v>
      </c>
      <c r="J26" s="30">
        <v>358931</v>
      </c>
      <c r="K26" s="30">
        <v>342482</v>
      </c>
      <c r="L26" s="30">
        <v>16449</v>
      </c>
      <c r="M26" s="30">
        <v>203302</v>
      </c>
      <c r="N26" s="30">
        <v>187639</v>
      </c>
      <c r="O26" s="30">
        <v>15663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325476</v>
      </c>
      <c r="F27" s="30">
        <v>325370</v>
      </c>
      <c r="G27" s="30">
        <v>297527</v>
      </c>
      <c r="H27" s="30">
        <v>27843</v>
      </c>
      <c r="I27" s="30">
        <v>106</v>
      </c>
      <c r="J27" s="30">
        <v>337732</v>
      </c>
      <c r="K27" s="30">
        <v>337732</v>
      </c>
      <c r="L27" s="30">
        <v>0</v>
      </c>
      <c r="M27" s="30">
        <v>276169</v>
      </c>
      <c r="N27" s="30">
        <v>275636</v>
      </c>
      <c r="O27" s="30">
        <v>533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341442</v>
      </c>
      <c r="F28" s="30">
        <v>308284</v>
      </c>
      <c r="G28" s="30">
        <v>272685</v>
      </c>
      <c r="H28" s="30">
        <v>35599</v>
      </c>
      <c r="I28" s="30">
        <v>33158</v>
      </c>
      <c r="J28" s="30">
        <v>351079</v>
      </c>
      <c r="K28" s="30">
        <v>323701</v>
      </c>
      <c r="L28" s="30">
        <v>27378</v>
      </c>
      <c r="M28" s="30">
        <v>310263</v>
      </c>
      <c r="N28" s="30">
        <v>258408</v>
      </c>
      <c r="O28" s="30">
        <v>51855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275697</v>
      </c>
      <c r="F29" s="30">
        <v>275557</v>
      </c>
      <c r="G29" s="30">
        <v>253017</v>
      </c>
      <c r="H29" s="30">
        <v>22540</v>
      </c>
      <c r="I29" s="30">
        <v>140</v>
      </c>
      <c r="J29" s="30">
        <v>327032</v>
      </c>
      <c r="K29" s="30">
        <v>326818</v>
      </c>
      <c r="L29" s="30">
        <v>214</v>
      </c>
      <c r="M29" s="30">
        <v>179124</v>
      </c>
      <c r="N29" s="30">
        <v>179124</v>
      </c>
      <c r="O29" s="30">
        <v>0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344094</v>
      </c>
      <c r="F30" s="30">
        <v>339996</v>
      </c>
      <c r="G30" s="30">
        <v>282478</v>
      </c>
      <c r="H30" s="30">
        <v>57518</v>
      </c>
      <c r="I30" s="30">
        <v>4098</v>
      </c>
      <c r="J30" s="30">
        <v>379423</v>
      </c>
      <c r="K30" s="30">
        <v>375631</v>
      </c>
      <c r="L30" s="30">
        <v>3792</v>
      </c>
      <c r="M30" s="30">
        <v>204454</v>
      </c>
      <c r="N30" s="30">
        <v>199148</v>
      </c>
      <c r="O30" s="30">
        <v>5306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364282</v>
      </c>
      <c r="F31" s="30">
        <v>361554</v>
      </c>
      <c r="G31" s="30">
        <v>341245</v>
      </c>
      <c r="H31" s="30">
        <v>20309</v>
      </c>
      <c r="I31" s="30">
        <v>2728</v>
      </c>
      <c r="J31" s="30">
        <v>413417</v>
      </c>
      <c r="K31" s="30">
        <v>409767</v>
      </c>
      <c r="L31" s="30">
        <v>3650</v>
      </c>
      <c r="M31" s="30">
        <v>256756</v>
      </c>
      <c r="N31" s="30">
        <v>256046</v>
      </c>
      <c r="O31" s="30">
        <v>710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295672</v>
      </c>
      <c r="F32" s="30">
        <v>295604</v>
      </c>
      <c r="G32" s="30">
        <v>257868</v>
      </c>
      <c r="H32" s="30">
        <v>37736</v>
      </c>
      <c r="I32" s="30">
        <v>68</v>
      </c>
      <c r="J32" s="30">
        <v>346424</v>
      </c>
      <c r="K32" s="30">
        <v>346337</v>
      </c>
      <c r="L32" s="30">
        <v>87</v>
      </c>
      <c r="M32" s="30">
        <v>185476</v>
      </c>
      <c r="N32" s="30">
        <v>185450</v>
      </c>
      <c r="O32" s="30">
        <v>26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306525</v>
      </c>
      <c r="F33" s="30">
        <v>306492</v>
      </c>
      <c r="G33" s="30">
        <v>287005</v>
      </c>
      <c r="H33" s="30">
        <v>19487</v>
      </c>
      <c r="I33" s="30">
        <v>33</v>
      </c>
      <c r="J33" s="30">
        <v>352649</v>
      </c>
      <c r="K33" s="30">
        <v>352600</v>
      </c>
      <c r="L33" s="30">
        <v>49</v>
      </c>
      <c r="M33" s="30">
        <v>209302</v>
      </c>
      <c r="N33" s="30">
        <v>209302</v>
      </c>
      <c r="O33" s="30">
        <v>0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292587</v>
      </c>
      <c r="F34" s="30">
        <v>292355</v>
      </c>
      <c r="G34" s="30">
        <v>277603</v>
      </c>
      <c r="H34" s="30">
        <v>14752</v>
      </c>
      <c r="I34" s="30">
        <v>232</v>
      </c>
      <c r="J34" s="30">
        <v>307329</v>
      </c>
      <c r="K34" s="30">
        <v>307035</v>
      </c>
      <c r="L34" s="30">
        <v>294</v>
      </c>
      <c r="M34" s="30">
        <v>237959</v>
      </c>
      <c r="N34" s="30">
        <v>237959</v>
      </c>
      <c r="O34" s="30">
        <v>0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334937</v>
      </c>
      <c r="F35" s="30">
        <v>334937</v>
      </c>
      <c r="G35" s="30">
        <v>304299</v>
      </c>
      <c r="H35" s="30">
        <v>30638</v>
      </c>
      <c r="I35" s="30">
        <v>0</v>
      </c>
      <c r="J35" s="30">
        <v>352900</v>
      </c>
      <c r="K35" s="30">
        <v>352900</v>
      </c>
      <c r="L35" s="30">
        <v>0</v>
      </c>
      <c r="M35" s="30">
        <v>220099</v>
      </c>
      <c r="N35" s="30">
        <v>220099</v>
      </c>
      <c r="O35" s="30">
        <v>0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314190</v>
      </c>
      <c r="F36" s="30">
        <v>313607</v>
      </c>
      <c r="G36" s="30">
        <v>293076</v>
      </c>
      <c r="H36" s="30">
        <v>20531</v>
      </c>
      <c r="I36" s="30">
        <v>583</v>
      </c>
      <c r="J36" s="30">
        <v>333628</v>
      </c>
      <c r="K36" s="30">
        <v>333107</v>
      </c>
      <c r="L36" s="30">
        <v>521</v>
      </c>
      <c r="M36" s="30">
        <v>220340</v>
      </c>
      <c r="N36" s="30">
        <v>219459</v>
      </c>
      <c r="O36" s="30">
        <v>881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322131</v>
      </c>
      <c r="F37" s="30">
        <v>317110</v>
      </c>
      <c r="G37" s="30">
        <v>286412</v>
      </c>
      <c r="H37" s="30">
        <v>30698</v>
      </c>
      <c r="I37" s="30">
        <v>5021</v>
      </c>
      <c r="J37" s="30">
        <v>339699</v>
      </c>
      <c r="K37" s="30">
        <v>334122</v>
      </c>
      <c r="L37" s="30">
        <v>5577</v>
      </c>
      <c r="M37" s="30">
        <v>247693</v>
      </c>
      <c r="N37" s="30">
        <v>245029</v>
      </c>
      <c r="O37" s="30">
        <v>2664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356115</v>
      </c>
      <c r="F38" s="30">
        <v>356094</v>
      </c>
      <c r="G38" s="30">
        <v>336831</v>
      </c>
      <c r="H38" s="30">
        <v>19263</v>
      </c>
      <c r="I38" s="30">
        <v>21</v>
      </c>
      <c r="J38" s="30">
        <v>389483</v>
      </c>
      <c r="K38" s="30">
        <v>389455</v>
      </c>
      <c r="L38" s="30">
        <v>28</v>
      </c>
      <c r="M38" s="30">
        <v>247518</v>
      </c>
      <c r="N38" s="30">
        <v>247518</v>
      </c>
      <c r="O38" s="30">
        <v>0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377228</v>
      </c>
      <c r="F39" s="30">
        <v>376335</v>
      </c>
      <c r="G39" s="30">
        <v>342243</v>
      </c>
      <c r="H39" s="30">
        <v>34092</v>
      </c>
      <c r="I39" s="30">
        <v>893</v>
      </c>
      <c r="J39" s="30">
        <v>399956</v>
      </c>
      <c r="K39" s="30">
        <v>398973</v>
      </c>
      <c r="L39" s="30">
        <v>983</v>
      </c>
      <c r="M39" s="30">
        <v>253795</v>
      </c>
      <c r="N39" s="30">
        <v>253387</v>
      </c>
      <c r="O39" s="30">
        <v>408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351062</v>
      </c>
      <c r="F40" s="30">
        <v>347239</v>
      </c>
      <c r="G40" s="30">
        <v>328305</v>
      </c>
      <c r="H40" s="30">
        <v>18934</v>
      </c>
      <c r="I40" s="30">
        <v>3823</v>
      </c>
      <c r="J40" s="30">
        <v>406707</v>
      </c>
      <c r="K40" s="30">
        <v>401423</v>
      </c>
      <c r="L40" s="30">
        <v>5284</v>
      </c>
      <c r="M40" s="30">
        <v>228427</v>
      </c>
      <c r="N40" s="30">
        <v>227823</v>
      </c>
      <c r="O40" s="30">
        <v>604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369130</v>
      </c>
      <c r="F41" s="30">
        <v>366946</v>
      </c>
      <c r="G41" s="30">
        <v>335498</v>
      </c>
      <c r="H41" s="30">
        <v>31448</v>
      </c>
      <c r="I41" s="30">
        <v>2184</v>
      </c>
      <c r="J41" s="30">
        <v>401481</v>
      </c>
      <c r="K41" s="30">
        <v>398890</v>
      </c>
      <c r="L41" s="30">
        <v>2591</v>
      </c>
      <c r="M41" s="30">
        <v>255432</v>
      </c>
      <c r="N41" s="30">
        <v>254679</v>
      </c>
      <c r="O41" s="30">
        <v>753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377644</v>
      </c>
      <c r="F42" s="30">
        <v>324028</v>
      </c>
      <c r="G42" s="30">
        <v>298439</v>
      </c>
      <c r="H42" s="30">
        <v>25589</v>
      </c>
      <c r="I42" s="30">
        <v>53616</v>
      </c>
      <c r="J42" s="30">
        <v>419183</v>
      </c>
      <c r="K42" s="30">
        <v>355983</v>
      </c>
      <c r="L42" s="30">
        <v>63200</v>
      </c>
      <c r="M42" s="30">
        <v>255316</v>
      </c>
      <c r="N42" s="30">
        <v>229923</v>
      </c>
      <c r="O42" s="30">
        <v>25393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340906</v>
      </c>
      <c r="F43" s="30">
        <v>339961</v>
      </c>
      <c r="G43" s="30">
        <v>312986</v>
      </c>
      <c r="H43" s="30">
        <v>26975</v>
      </c>
      <c r="I43" s="30">
        <v>945</v>
      </c>
      <c r="J43" s="30">
        <v>377762</v>
      </c>
      <c r="K43" s="30">
        <v>376652</v>
      </c>
      <c r="L43" s="30">
        <v>1110</v>
      </c>
      <c r="M43" s="30">
        <v>238986</v>
      </c>
      <c r="N43" s="30">
        <v>238500</v>
      </c>
      <c r="O43" s="30">
        <v>486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394493</v>
      </c>
      <c r="F44" s="30">
        <v>390364</v>
      </c>
      <c r="G44" s="30">
        <v>361658</v>
      </c>
      <c r="H44" s="30">
        <v>28706</v>
      </c>
      <c r="I44" s="30">
        <v>4129</v>
      </c>
      <c r="J44" s="30">
        <v>411933</v>
      </c>
      <c r="K44" s="30">
        <v>407375</v>
      </c>
      <c r="L44" s="30">
        <v>4558</v>
      </c>
      <c r="M44" s="30">
        <v>268364</v>
      </c>
      <c r="N44" s="30">
        <v>267336</v>
      </c>
      <c r="O44" s="30">
        <v>1028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287595</v>
      </c>
      <c r="F45" s="40">
        <v>275588</v>
      </c>
      <c r="G45" s="40">
        <v>256632</v>
      </c>
      <c r="H45" s="40">
        <v>18956</v>
      </c>
      <c r="I45" s="40">
        <v>12007</v>
      </c>
      <c r="J45" s="40">
        <v>363319</v>
      </c>
      <c r="K45" s="40">
        <v>343786</v>
      </c>
      <c r="L45" s="40">
        <v>19533</v>
      </c>
      <c r="M45" s="40">
        <v>203440</v>
      </c>
      <c r="N45" s="40">
        <v>199798</v>
      </c>
      <c r="O45" s="40">
        <v>3642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317086</v>
      </c>
      <c r="F46" s="25">
        <v>315792</v>
      </c>
      <c r="G46" s="25">
        <v>301861</v>
      </c>
      <c r="H46" s="25">
        <v>13931</v>
      </c>
      <c r="I46" s="25">
        <v>1294</v>
      </c>
      <c r="J46" s="25">
        <v>398184</v>
      </c>
      <c r="K46" s="25">
        <v>396373</v>
      </c>
      <c r="L46" s="25">
        <v>1811</v>
      </c>
      <c r="M46" s="25">
        <v>202107</v>
      </c>
      <c r="N46" s="25">
        <v>201545</v>
      </c>
      <c r="O46" s="25">
        <v>562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193370</v>
      </c>
      <c r="F47" s="40">
        <v>192276</v>
      </c>
      <c r="G47" s="40">
        <v>185710</v>
      </c>
      <c r="H47" s="40">
        <v>6566</v>
      </c>
      <c r="I47" s="40">
        <v>1094</v>
      </c>
      <c r="J47" s="40">
        <v>269824</v>
      </c>
      <c r="K47" s="40">
        <v>268859</v>
      </c>
      <c r="L47" s="40">
        <v>965</v>
      </c>
      <c r="M47" s="40">
        <v>149589</v>
      </c>
      <c r="N47" s="40">
        <v>148421</v>
      </c>
      <c r="O47" s="40">
        <v>1168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333047</v>
      </c>
      <c r="F49" s="45">
        <v>332607</v>
      </c>
      <c r="G49" s="45">
        <v>299799</v>
      </c>
      <c r="H49" s="45">
        <v>32808</v>
      </c>
      <c r="I49" s="45">
        <v>440</v>
      </c>
      <c r="J49" s="45">
        <v>454718</v>
      </c>
      <c r="K49" s="45">
        <v>454289</v>
      </c>
      <c r="L49" s="45">
        <v>429</v>
      </c>
      <c r="M49" s="45">
        <v>277038</v>
      </c>
      <c r="N49" s="45">
        <v>276593</v>
      </c>
      <c r="O49" s="45">
        <v>445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265980</v>
      </c>
      <c r="F50" s="25">
        <v>265931</v>
      </c>
      <c r="G50" s="25">
        <v>227433</v>
      </c>
      <c r="H50" s="25">
        <v>38498</v>
      </c>
      <c r="I50" s="25">
        <v>49</v>
      </c>
      <c r="J50" s="25">
        <v>301203</v>
      </c>
      <c r="K50" s="25">
        <v>301163</v>
      </c>
      <c r="L50" s="25">
        <v>40</v>
      </c>
      <c r="M50" s="25">
        <v>188483</v>
      </c>
      <c r="N50" s="25">
        <v>188415</v>
      </c>
      <c r="O50" s="25">
        <v>68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179782</v>
      </c>
      <c r="F51" s="35">
        <v>178907</v>
      </c>
      <c r="G51" s="35">
        <v>167659</v>
      </c>
      <c r="H51" s="35">
        <v>11248</v>
      </c>
      <c r="I51" s="35">
        <v>875</v>
      </c>
      <c r="J51" s="35">
        <v>219486</v>
      </c>
      <c r="K51" s="35">
        <v>218552</v>
      </c>
      <c r="L51" s="35">
        <v>934</v>
      </c>
      <c r="M51" s="35">
        <v>141540</v>
      </c>
      <c r="N51" s="35">
        <v>140722</v>
      </c>
      <c r="O51" s="35">
        <v>818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20240214</vt:lpstr>
      <vt:lpstr>'20240214'!Print_Area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2016-03-14T07:44:02Z</cp:lastPrinted>
  <dcterms:created xsi:type="dcterms:W3CDTF">2005-03-22T01:50:34Z</dcterms:created>
  <dcterms:modified xsi:type="dcterms:W3CDTF">2024-04-26T02:55:15Z</dcterms:modified>
</cp:coreProperties>
</file>