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F0788E82-C56E-4607-84D2-564C99A0DDBD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211" sheetId="1" r:id="rId1"/>
  </sheets>
  <definedNames>
    <definedName name="_xlnm.Print_Area" localSheetId="0">'20231211'!$A$1:$M$19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<sst xmlns="http://schemas.openxmlformats.org/spreadsheetml/2006/main" count="23" uniqueCount="17">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</sst>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763961</v>
      </c>
      <c r="C8" s="14">
        <v>970759</v>
      </c>
      <c r="D8" s="14">
        <v>531786</v>
      </c>
      <c r="E8" s="14">
        <v>331857</v>
      </c>
      <c r="F8" s="14">
        <v>405062</v>
      </c>
      <c r="G8" s="14">
        <v>249668</v>
      </c>
      <c r="H8" s="14">
        <v>300455</v>
      </c>
      <c r="I8" s="14">
        <v>31402</v>
      </c>
      <c r="J8" s="14">
        <v>432104</v>
      </c>
      <c r="K8" s="14">
        <v>565697</v>
      </c>
      <c r="L8" s="14">
        <v>282118</v>
      </c>
    </row>
    <row r="9" spans="1:13" ht="20.149999999999999" customHeight="1" x14ac:dyDescent="0.2">
      <c r="A9" s="15" t="s">
        <v>9</v>
      </c>
      <c r="B9" s="16">
        <v>588796</v>
      </c>
      <c r="C9" s="16">
        <v>765820</v>
      </c>
      <c r="D9" s="16">
        <v>386848</v>
      </c>
      <c r="E9" s="16">
        <v>280116</v>
      </c>
      <c r="F9" s="16">
        <v>346110</v>
      </c>
      <c r="G9" s="16">
        <v>204830</v>
      </c>
      <c r="H9" s="16">
        <v>255183</v>
      </c>
      <c r="I9" s="16">
        <v>24933</v>
      </c>
      <c r="J9" s="16">
        <v>308680</v>
      </c>
      <c r="K9" s="16">
        <v>419710</v>
      </c>
      <c r="L9" s="16">
        <v>182018</v>
      </c>
    </row>
    <row r="10" spans="1:13" ht="20.149999999999999" customHeight="1" x14ac:dyDescent="0.2">
      <c r="A10" s="15" t="s">
        <v>10</v>
      </c>
      <c r="B10" s="16">
        <v>500556</v>
      </c>
      <c r="C10" s="16">
        <v>632881</v>
      </c>
      <c r="D10" s="16">
        <v>359480</v>
      </c>
      <c r="E10" s="16">
        <v>250986</v>
      </c>
      <c r="F10" s="16">
        <v>315096</v>
      </c>
      <c r="G10" s="16">
        <v>182636</v>
      </c>
      <c r="H10" s="16">
        <v>232635</v>
      </c>
      <c r="I10" s="16">
        <v>18351</v>
      </c>
      <c r="J10" s="16">
        <v>249570</v>
      </c>
      <c r="K10" s="16">
        <v>317785</v>
      </c>
      <c r="L10" s="16">
        <v>176844</v>
      </c>
    </row>
    <row r="11" spans="1:13" ht="20.149999999999999" customHeight="1" x14ac:dyDescent="0.2">
      <c r="A11" s="15" t="s">
        <v>11</v>
      </c>
      <c r="B11" s="16">
        <v>381769</v>
      </c>
      <c r="C11" s="16">
        <v>532644</v>
      </c>
      <c r="D11" s="16">
        <v>249284</v>
      </c>
      <c r="E11" s="16">
        <v>221051</v>
      </c>
      <c r="F11" s="16">
        <v>297817</v>
      </c>
      <c r="G11" s="16">
        <v>153642</v>
      </c>
      <c r="H11" s="16">
        <v>209564</v>
      </c>
      <c r="I11" s="16">
        <v>11487</v>
      </c>
      <c r="J11" s="16">
        <v>160718</v>
      </c>
      <c r="K11" s="16">
        <v>234827</v>
      </c>
      <c r="L11" s="16">
        <v>95642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20231211</vt:lpstr>
      <vt:lpstr>'20231211'!Print_Area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2024-02-22T04:56:19Z</dcterms:modified>
</cp:coreProperties>
</file>