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115442\Box\【02_課所共有】02_10_入札審査課\R05年度\07_建設工事入札参加資格\07_03_入札参加資格\07_03_100_業種入替\(R6.4)第3回受付\手引\自治体校正\校正反映後（１回目）\03_別冊３(様式集)\"/>
    </mc:Choice>
  </mc:AlternateContent>
  <xr:revisionPtr revIDLastSave="0" documentId="13_ncr:1_{B35D0DBD-B2BF-44D8-92F9-1069B32A5E33}" xr6:coauthVersionLast="36" xr6:coauthVersionMax="36" xr10:uidLastSave="{00000000-0000-0000-0000-000000000000}"/>
  <bookViews>
    <workbookView xWindow="0" yWindow="0" windowWidth="28800" windowHeight="11850" xr2:uid="{F07FD6F5-3EF9-4EF7-BC48-6DEB4EBBEA82}"/>
  </bookViews>
  <sheets>
    <sheet name="Sheet1" sheetId="1" r:id="rId1"/>
  </sheets>
  <definedNames>
    <definedName name="_xlnm.Print_Area" localSheetId="0">Sheet1!$B$1:$M$40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<sst xmlns="http://schemas.openxmlformats.org/spreadsheetml/2006/main" count="146" uniqueCount="84">
  <si>
    <t>申請書・共通</t>
    <rPh sb="0" eb="3">
      <t>シンセイショ</t>
    </rPh>
    <rPh sb="4" eb="6">
      <t>キョウツウ</t>
    </rPh>
    <phoneticPr fontId="2"/>
  </si>
  <si>
    <t>令和５・６年度業種入替用 (入札参加資格 : 令和６年６月１日～）</t>
    <rPh sb="0" eb="2">
      <t>レイワ</t>
    </rPh>
    <rPh sb="5" eb="7">
      <t>ネンド</t>
    </rPh>
    <rPh sb="7" eb="9">
      <t>ギョウシュ</t>
    </rPh>
    <rPh sb="9" eb="11">
      <t>イレカエ</t>
    </rPh>
    <rPh sb="11" eb="12">
      <t>ヨウ</t>
    </rPh>
    <rPh sb="14" eb="16">
      <t>ニュウサツ</t>
    </rPh>
    <rPh sb="16" eb="18">
      <t>サンカ</t>
    </rPh>
    <rPh sb="18" eb="20">
      <t>シカク</t>
    </rPh>
    <rPh sb="23" eb="24">
      <t>レイ</t>
    </rPh>
    <rPh sb="24" eb="25">
      <t>ワ</t>
    </rPh>
    <rPh sb="26" eb="27">
      <t>ネン</t>
    </rPh>
    <rPh sb="28" eb="29">
      <t>ガツ</t>
    </rPh>
    <rPh sb="30" eb="31">
      <t>ニチ</t>
    </rPh>
    <phoneticPr fontId="2"/>
  </si>
  <si>
    <t>様式</t>
    <phoneticPr fontId="2"/>
  </si>
  <si>
    <t>Ａ</t>
    <phoneticPr fontId="2"/>
  </si>
  <si>
    <t>令和　　　年　　　月　　　日</t>
    <rPh sb="0" eb="1">
      <t>レイ</t>
    </rPh>
    <rPh sb="1" eb="2">
      <t>ワ</t>
    </rPh>
    <rPh sb="5" eb="6">
      <t>ネン</t>
    </rPh>
    <rPh sb="9" eb="10">
      <t>ガツ</t>
    </rPh>
    <rPh sb="13" eb="14">
      <t>ニチ</t>
    </rPh>
    <phoneticPr fontId="2"/>
  </si>
  <si>
    <t>申 請 地 方 公 共 団 体 申 請 書</t>
    <rPh sb="16" eb="17">
      <t>サル</t>
    </rPh>
    <rPh sb="18" eb="19">
      <t>ショウ</t>
    </rPh>
    <rPh sb="20" eb="21">
      <t>ショ</t>
    </rPh>
    <phoneticPr fontId="2"/>
  </si>
  <si>
    <t>埼玉県知事　あて</t>
    <rPh sb="0" eb="3">
      <t>サイタマケン</t>
    </rPh>
    <rPh sb="3" eb="5">
      <t>チジ</t>
    </rPh>
    <phoneticPr fontId="2"/>
  </si>
  <si>
    <t>令和５・６年度において埼玉県電子入札共同システムで行われる建設工事請負等競争入札に参加する資格の審査を次のとおり申請します。</t>
    <rPh sb="0" eb="1">
      <t>レイ</t>
    </rPh>
    <rPh sb="1" eb="2">
      <t>ワ</t>
    </rPh>
    <rPh sb="5" eb="7">
      <t>ネンド</t>
    </rPh>
    <rPh sb="14" eb="16">
      <t>デンシ</t>
    </rPh>
    <rPh sb="16" eb="18">
      <t>ニュウサツ</t>
    </rPh>
    <rPh sb="18" eb="20">
      <t>キョウドウ</t>
    </rPh>
    <rPh sb="29" eb="31">
      <t>ケンセツ</t>
    </rPh>
    <rPh sb="31" eb="33">
      <t>コウジ</t>
    </rPh>
    <rPh sb="33" eb="36">
      <t>ウケオイトウ</t>
    </rPh>
    <rPh sb="51" eb="52">
      <t>ツギ</t>
    </rPh>
    <rPh sb="56" eb="58">
      <t>シンセイ</t>
    </rPh>
    <phoneticPr fontId="2"/>
  </si>
  <si>
    <t>なお、この申請書及び添付書類の内容については、事実と相違ないことを誓約します。</t>
    <phoneticPr fontId="2"/>
  </si>
  <si>
    <t>事業所の所在地又は住所</t>
    <rPh sb="0" eb="3">
      <t>ジギョウショ</t>
    </rPh>
    <rPh sb="4" eb="7">
      <t>ショザイチ</t>
    </rPh>
    <rPh sb="7" eb="8">
      <t>マタ</t>
    </rPh>
    <rPh sb="9" eb="11">
      <t>ジュウショ</t>
    </rPh>
    <phoneticPr fontId="2"/>
  </si>
  <si>
    <t>（フリガナ）</t>
  </si>
  <si>
    <t>商号又は名称</t>
    <rPh sb="0" eb="2">
      <t>ショウゴウ</t>
    </rPh>
    <rPh sb="2" eb="3">
      <t>マタ</t>
    </rPh>
    <rPh sb="4" eb="6">
      <t>メイショウ</t>
    </rPh>
    <phoneticPr fontId="2"/>
  </si>
  <si>
    <t>事業所名</t>
    <rPh sb="0" eb="3">
      <t>ジギョウショ</t>
    </rPh>
    <rPh sb="3" eb="4">
      <t>メイ</t>
    </rPh>
    <phoneticPr fontId="2"/>
  </si>
  <si>
    <t>事業所代表者役職名</t>
    <rPh sb="0" eb="3">
      <t>ジギョウショ</t>
    </rPh>
    <rPh sb="3" eb="6">
      <t>ダイヒョウシャ</t>
    </rPh>
    <rPh sb="6" eb="9">
      <t>ヤクショクメイ</t>
    </rPh>
    <phoneticPr fontId="2"/>
  </si>
  <si>
    <t>事業所代表者氏名</t>
    <rPh sb="0" eb="3">
      <t>ジギョウショ</t>
    </rPh>
    <rPh sb="3" eb="5">
      <t>ダイヒョウ</t>
    </rPh>
    <rPh sb="5" eb="6">
      <t>シャ</t>
    </rPh>
    <rPh sb="6" eb="8">
      <t>シメイ</t>
    </rPh>
    <phoneticPr fontId="2"/>
  </si>
  <si>
    <t>申請自治体</t>
    <rPh sb="0" eb="2">
      <t>シンセイ</t>
    </rPh>
    <rPh sb="2" eb="5">
      <t>ジチタイ</t>
    </rPh>
    <phoneticPr fontId="2"/>
  </si>
  <si>
    <t>埼玉県</t>
    <rPh sb="0" eb="3">
      <t>サイタマケン</t>
    </rPh>
    <phoneticPr fontId="2"/>
  </si>
  <si>
    <t>さいたま市</t>
    <rPh sb="4" eb="5">
      <t>シ</t>
    </rPh>
    <phoneticPr fontId="2"/>
  </si>
  <si>
    <t>川越市</t>
    <rPh sb="0" eb="3">
      <t>カワゴエシ</t>
    </rPh>
    <phoneticPr fontId="2"/>
  </si>
  <si>
    <t>熊谷市</t>
    <rPh sb="0" eb="3">
      <t>クマガヤシ</t>
    </rPh>
    <phoneticPr fontId="2"/>
  </si>
  <si>
    <t>川口市</t>
    <rPh sb="0" eb="3">
      <t>カワグチシ</t>
    </rPh>
    <phoneticPr fontId="2"/>
  </si>
  <si>
    <t>行田市</t>
    <rPh sb="0" eb="3">
      <t>ギョウダシ</t>
    </rPh>
    <phoneticPr fontId="2"/>
  </si>
  <si>
    <t>秩父市</t>
    <rPh sb="0" eb="3">
      <t>チチブシ</t>
    </rPh>
    <phoneticPr fontId="2"/>
  </si>
  <si>
    <t>所沢市</t>
    <rPh sb="0" eb="3">
      <t>トコロザワシ</t>
    </rPh>
    <phoneticPr fontId="2"/>
  </si>
  <si>
    <t>飯能市</t>
    <rPh sb="0" eb="3">
      <t>ハンノウシ</t>
    </rPh>
    <phoneticPr fontId="2"/>
  </si>
  <si>
    <t>加須市</t>
    <rPh sb="0" eb="3">
      <t>カゾシ</t>
    </rPh>
    <phoneticPr fontId="2"/>
  </si>
  <si>
    <t>本庄市</t>
    <rPh sb="0" eb="3">
      <t>ホンジョウシ</t>
    </rPh>
    <phoneticPr fontId="2"/>
  </si>
  <si>
    <t>東松山市</t>
    <rPh sb="0" eb="4">
      <t>ヒガシマツヤマシ</t>
    </rPh>
    <phoneticPr fontId="2"/>
  </si>
  <si>
    <t>春日部市</t>
    <rPh sb="0" eb="4">
      <t>カスカベシ</t>
    </rPh>
    <phoneticPr fontId="2"/>
  </si>
  <si>
    <t>狭山市</t>
    <rPh sb="0" eb="3">
      <t>サヤマシ</t>
    </rPh>
    <phoneticPr fontId="2"/>
  </si>
  <si>
    <t>羽生市</t>
    <rPh sb="0" eb="3">
      <t>ハニュウシ</t>
    </rPh>
    <phoneticPr fontId="2"/>
  </si>
  <si>
    <t>鴻巣市</t>
    <rPh sb="0" eb="3">
      <t>コウノスシ</t>
    </rPh>
    <phoneticPr fontId="2"/>
  </si>
  <si>
    <t>深谷市</t>
    <rPh sb="0" eb="3">
      <t>フカヤシ</t>
    </rPh>
    <phoneticPr fontId="2"/>
  </si>
  <si>
    <t>上尾市</t>
    <rPh sb="0" eb="3">
      <t>アゲオシ</t>
    </rPh>
    <phoneticPr fontId="2"/>
  </si>
  <si>
    <t>草加市</t>
    <rPh sb="0" eb="3">
      <t>ソウカシ</t>
    </rPh>
    <phoneticPr fontId="2"/>
  </si>
  <si>
    <t>越谷市</t>
    <rPh sb="0" eb="3">
      <t>コシガヤシ</t>
    </rPh>
    <phoneticPr fontId="2"/>
  </si>
  <si>
    <t>蕨市</t>
    <rPh sb="0" eb="1">
      <t>ワラビ</t>
    </rPh>
    <rPh sb="1" eb="2">
      <t>シ</t>
    </rPh>
    <phoneticPr fontId="2"/>
  </si>
  <si>
    <t>戸田市</t>
    <rPh sb="0" eb="3">
      <t>トダシ</t>
    </rPh>
    <phoneticPr fontId="2"/>
  </si>
  <si>
    <t>入間市</t>
    <rPh sb="0" eb="3">
      <t>イルマシ</t>
    </rPh>
    <phoneticPr fontId="2"/>
  </si>
  <si>
    <t>朝霞市</t>
    <rPh sb="0" eb="3">
      <t>アサカシ</t>
    </rPh>
    <phoneticPr fontId="2"/>
  </si>
  <si>
    <t>志木市</t>
    <rPh sb="0" eb="3">
      <t>シキシ</t>
    </rPh>
    <phoneticPr fontId="2"/>
  </si>
  <si>
    <t>和光市</t>
    <rPh sb="0" eb="2">
      <t>ワコウ</t>
    </rPh>
    <rPh sb="2" eb="3">
      <t>シ</t>
    </rPh>
    <phoneticPr fontId="2"/>
  </si>
  <si>
    <t>新座市</t>
    <rPh sb="0" eb="3">
      <t>ニイザシ</t>
    </rPh>
    <phoneticPr fontId="2"/>
  </si>
  <si>
    <t>桶川市</t>
    <rPh sb="0" eb="2">
      <t>オケガワ</t>
    </rPh>
    <rPh sb="2" eb="3">
      <t>シ</t>
    </rPh>
    <phoneticPr fontId="2"/>
  </si>
  <si>
    <t>久喜市</t>
    <rPh sb="0" eb="2">
      <t>クキ</t>
    </rPh>
    <rPh sb="2" eb="3">
      <t>シ</t>
    </rPh>
    <phoneticPr fontId="2"/>
  </si>
  <si>
    <t>北本市</t>
    <rPh sb="0" eb="3">
      <t>キタモトシ</t>
    </rPh>
    <phoneticPr fontId="2"/>
  </si>
  <si>
    <t>八潮市</t>
    <rPh sb="0" eb="3">
      <t>ヤシオシ</t>
    </rPh>
    <phoneticPr fontId="2"/>
  </si>
  <si>
    <t>富士見市</t>
    <rPh sb="0" eb="4">
      <t>フジミシ</t>
    </rPh>
    <phoneticPr fontId="2"/>
  </si>
  <si>
    <t>三郷市</t>
    <rPh sb="0" eb="3">
      <t>ミサトシ</t>
    </rPh>
    <phoneticPr fontId="2"/>
  </si>
  <si>
    <t>蓮田市</t>
    <rPh sb="0" eb="3">
      <t>ハスダシ</t>
    </rPh>
    <phoneticPr fontId="2"/>
  </si>
  <si>
    <t>坂戸市</t>
    <rPh sb="0" eb="3">
      <t>サカドシ</t>
    </rPh>
    <phoneticPr fontId="2"/>
  </si>
  <si>
    <t>幸手市</t>
    <rPh sb="0" eb="3">
      <t>サッテシ</t>
    </rPh>
    <phoneticPr fontId="2"/>
  </si>
  <si>
    <t>鶴ヶ島市</t>
    <rPh sb="0" eb="4">
      <t>ツルガシマシ</t>
    </rPh>
    <phoneticPr fontId="2"/>
  </si>
  <si>
    <t>日高市</t>
    <rPh sb="0" eb="3">
      <t>ヒダカシ</t>
    </rPh>
    <phoneticPr fontId="2"/>
  </si>
  <si>
    <t>吉川市</t>
    <rPh sb="0" eb="3">
      <t>ヨシカワシ</t>
    </rPh>
    <phoneticPr fontId="2"/>
  </si>
  <si>
    <t>ふじみ野市</t>
    <rPh sb="3" eb="4">
      <t>ノ</t>
    </rPh>
    <rPh sb="4" eb="5">
      <t>シ</t>
    </rPh>
    <phoneticPr fontId="2"/>
  </si>
  <si>
    <t>白岡市</t>
    <rPh sb="0" eb="2">
      <t>シラオカ</t>
    </rPh>
    <rPh sb="2" eb="3">
      <t>シ</t>
    </rPh>
    <phoneticPr fontId="2"/>
  </si>
  <si>
    <t>伊奈町</t>
    <rPh sb="0" eb="2">
      <t>イナ</t>
    </rPh>
    <rPh sb="2" eb="3">
      <t>マチ</t>
    </rPh>
    <phoneticPr fontId="2"/>
  </si>
  <si>
    <t>三芳町</t>
    <rPh sb="0" eb="3">
      <t>ミヨシマチ</t>
    </rPh>
    <phoneticPr fontId="2"/>
  </si>
  <si>
    <t>毛呂山町</t>
    <rPh sb="0" eb="4">
      <t>モロヤママチ</t>
    </rPh>
    <phoneticPr fontId="2"/>
  </si>
  <si>
    <t>滑川町</t>
    <rPh sb="0" eb="2">
      <t>ナメカワ</t>
    </rPh>
    <rPh sb="2" eb="3">
      <t>マチ</t>
    </rPh>
    <phoneticPr fontId="2"/>
  </si>
  <si>
    <t>嵐山町</t>
    <rPh sb="0" eb="3">
      <t>ランザンマチ</t>
    </rPh>
    <phoneticPr fontId="2"/>
  </si>
  <si>
    <t>小川町</t>
    <rPh sb="0" eb="3">
      <t>オガワマチ</t>
    </rPh>
    <phoneticPr fontId="2"/>
  </si>
  <si>
    <t>川島町</t>
    <rPh sb="0" eb="2">
      <t>カワジマ</t>
    </rPh>
    <rPh sb="2" eb="3">
      <t>マチ</t>
    </rPh>
    <phoneticPr fontId="2"/>
  </si>
  <si>
    <t>吉見町</t>
    <rPh sb="0" eb="2">
      <t>ヨシミ</t>
    </rPh>
    <rPh sb="2" eb="3">
      <t>マチ</t>
    </rPh>
    <phoneticPr fontId="2"/>
  </si>
  <si>
    <t>鳩山町</t>
    <rPh sb="0" eb="2">
      <t>ハトヤマ</t>
    </rPh>
    <rPh sb="2" eb="3">
      <t>マチ</t>
    </rPh>
    <phoneticPr fontId="2"/>
  </si>
  <si>
    <t>ときがわ町</t>
    <rPh sb="4" eb="5">
      <t>マチ</t>
    </rPh>
    <phoneticPr fontId="2"/>
  </si>
  <si>
    <t>横瀬町</t>
    <rPh sb="0" eb="2">
      <t>ヨコゼ</t>
    </rPh>
    <rPh sb="2" eb="3">
      <t>マチ</t>
    </rPh>
    <phoneticPr fontId="2"/>
  </si>
  <si>
    <t>皆野町</t>
    <rPh sb="0" eb="2">
      <t>ミナノ</t>
    </rPh>
    <rPh sb="2" eb="3">
      <t>マチ</t>
    </rPh>
    <phoneticPr fontId="2"/>
  </si>
  <si>
    <t>長瀞町</t>
    <rPh sb="0" eb="2">
      <t>ナガトロ</t>
    </rPh>
    <rPh sb="2" eb="3">
      <t>マチ</t>
    </rPh>
    <phoneticPr fontId="2"/>
  </si>
  <si>
    <t>小鹿野町</t>
    <rPh sb="0" eb="3">
      <t>オガノ</t>
    </rPh>
    <rPh sb="3" eb="4">
      <t>マチ</t>
    </rPh>
    <phoneticPr fontId="2"/>
  </si>
  <si>
    <t>美里町</t>
    <rPh sb="0" eb="3">
      <t>ミサトマチ</t>
    </rPh>
    <phoneticPr fontId="2"/>
  </si>
  <si>
    <t>神川町</t>
    <rPh sb="0" eb="3">
      <t>カミカワマチ</t>
    </rPh>
    <phoneticPr fontId="2"/>
  </si>
  <si>
    <t>上里町</t>
    <rPh sb="0" eb="2">
      <t>カミサト</t>
    </rPh>
    <rPh sb="2" eb="3">
      <t>マチ</t>
    </rPh>
    <phoneticPr fontId="2"/>
  </si>
  <si>
    <t>寄居町</t>
    <rPh sb="0" eb="2">
      <t>ヨリイ</t>
    </rPh>
    <rPh sb="2" eb="3">
      <t>マチ</t>
    </rPh>
    <phoneticPr fontId="2"/>
  </si>
  <si>
    <t>宮代町</t>
    <rPh sb="0" eb="3">
      <t>ミヤシロマチ</t>
    </rPh>
    <phoneticPr fontId="2"/>
  </si>
  <si>
    <t>杉戸町</t>
    <rPh sb="0" eb="3">
      <t>スギトマチ</t>
    </rPh>
    <phoneticPr fontId="2"/>
  </si>
  <si>
    <t>松伏町</t>
    <rPh sb="0" eb="3">
      <t>マツブシマチ</t>
    </rPh>
    <phoneticPr fontId="2"/>
  </si>
  <si>
    <t>越谷･松伏
水道企業団</t>
    <rPh sb="0" eb="2">
      <t>コシガヤ</t>
    </rPh>
    <rPh sb="3" eb="5">
      <t>マツブシ</t>
    </rPh>
    <rPh sb="6" eb="8">
      <t>スイドウ</t>
    </rPh>
    <rPh sb="8" eb="10">
      <t>キギョウ</t>
    </rPh>
    <rPh sb="10" eb="11">
      <t>ダン</t>
    </rPh>
    <phoneticPr fontId="2"/>
  </si>
  <si>
    <t>戸田競艇
企業団</t>
    <rPh sb="0" eb="2">
      <t>トダ</t>
    </rPh>
    <rPh sb="2" eb="4">
      <t>キョウテイ</t>
    </rPh>
    <rPh sb="5" eb="7">
      <t>キギョウ</t>
    </rPh>
    <rPh sb="7" eb="8">
      <t>ダン</t>
    </rPh>
    <phoneticPr fontId="2"/>
  </si>
  <si>
    <t>秩父広域
市町村圏組合</t>
    <rPh sb="0" eb="2">
      <t>チチブ</t>
    </rPh>
    <rPh sb="2" eb="4">
      <t>コウイキ</t>
    </rPh>
    <rPh sb="5" eb="8">
      <t>シチョウソン</t>
    </rPh>
    <rPh sb="8" eb="9">
      <t>ケン</t>
    </rPh>
    <rPh sb="9" eb="11">
      <t>クミアイ</t>
    </rPh>
    <phoneticPr fontId="2"/>
  </si>
  <si>
    <t>埼玉西部
消防組合</t>
    <rPh sb="0" eb="2">
      <t>サイタマ</t>
    </rPh>
    <rPh sb="2" eb="4">
      <t>セイブ</t>
    </rPh>
    <rPh sb="5" eb="7">
      <t>ショウボウ</t>
    </rPh>
    <rPh sb="7" eb="9">
      <t>クミアイ</t>
    </rPh>
    <phoneticPr fontId="2"/>
  </si>
  <si>
    <t>※ 今回申請する自治体欄に 「 ○ 」 を記入してください。</t>
    <rPh sb="2" eb="4">
      <t>コンカイ</t>
    </rPh>
    <rPh sb="4" eb="6">
      <t>シンセイ</t>
    </rPh>
    <rPh sb="8" eb="11">
      <t>ジチタイ</t>
    </rPh>
    <rPh sb="11" eb="12">
      <t>ラン</t>
    </rPh>
    <rPh sb="21" eb="23">
      <t>キニュウ</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</si>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</sst>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2"/>
      <name val="游ゴシック"/>
      <family val="3"/>
      <charset val="128"/>
    </font>
    <font>
      <sz val="6"/>
      <name val="ＭＳ Ｐゴシック"/>
      <family val="3"/>
      <charset val="128"/>
    </font>
    <font>
      <b/>
      <sz val="12"/>
      <name val="游ゴシック"/>
      <family val="3"/>
      <charset val="128"/>
    </font>
    <font>
      <sz val="11"/>
      <name val="游ゴシック"/>
      <family val="3"/>
      <charset val="128"/>
    </font>
    <font>
      <b/>
      <sz val="14"/>
      <name val="游ゴシック"/>
      <family val="3"/>
      <charset val="128"/>
    </font>
    <font>
      <sz val="14"/>
      <name val="游ゴシック"/>
      <family val="3"/>
      <charset val="128"/>
    </font>
    <font>
      <b/>
      <sz val="10"/>
      <name val="游ゴシック"/>
      <family val="3"/>
      <charset val="128"/>
    </font>
    <font>
      <sz val="10"/>
      <name val="游ゴシック"/>
      <family val="3"/>
      <charset val="128"/>
    </font>
    <font>
      <b/>
      <sz val="9"/>
      <name val="游ゴシック"/>
      <family val="3"/>
      <charset val="128"/>
    </font>
    <font>
      <b/>
      <sz val="18"/>
      <name val="游ゴシック"/>
      <family val="3"/>
      <charset val="128"/>
    </font>
    <font>
      <b/>
      <sz val="6"/>
      <name val="游ゴシック"/>
      <family val="3"/>
      <charset val="128"/>
    </font>
  </fonts>
  <fills count="5">
    <fill>
      <patternFill patternType="none"/>
    </fill>
    <fill>
      <patternFill patternType="gray125"/>
    </fill>
    <fill>
      <patternFill patternType="solid">
        <fgColor rgb="FFFFFF00"/>
        <bgColor indexed="64"/>
      </patternFill>
    </fill>
    <fill>
      <patternFill patternType="solid">
        <fgColor rgb="FF99FF99"/>
        <bgColor indexed="64"/>
      </patternFill>
    </fill>
    <fill>
      <patternFill patternType="solid">
        <fgColor theme="1"/>
        <bgColor indexed="64"/>
      </patternFill>
    </fill>
  </fills>
  <borders count="18">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4" fillId="0" borderId="0" xfId="0" applyFont="1" applyFill="1" applyBorder="1" applyAlignment="1">
      <alignmen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right" vertical="center"/>
    </xf>
    <xf numFmtId="0" fontId="6" fillId="0" borderId="0" xfId="0" applyFont="1" applyAlignment="1">
      <alignment horizontal="distributed" vertical="center" indent="5"/>
    </xf>
    <xf numFmtId="0" fontId="1" fillId="0" borderId="0" xfId="0" applyFont="1" applyAlignment="1">
      <alignment vertical="center"/>
    </xf>
    <xf numFmtId="0" fontId="4" fillId="0" borderId="0" xfId="0" applyFont="1" applyBorder="1" applyAlignment="1">
      <alignment vertical="center"/>
    </xf>
    <xf numFmtId="0" fontId="4" fillId="0" borderId="0" xfId="0" applyFont="1">
      <alignment vertical="center"/>
    </xf>
    <xf numFmtId="0" fontId="1" fillId="0" borderId="0" xfId="0" applyFont="1" applyBorder="1" applyAlignment="1">
      <alignment horizontal="distributed" vertical="center" indent="1"/>
    </xf>
    <xf numFmtId="0" fontId="4" fillId="0" borderId="0" xfId="0" applyFont="1" applyBorder="1" applyAlignment="1">
      <alignment horizontal="distributed" vertical="center" shrinkToFit="1"/>
    </xf>
    <xf numFmtId="0" fontId="1" fillId="0" borderId="0" xfId="0" applyFont="1" applyBorder="1" applyAlignment="1">
      <alignment horizontal="distributed" vertical="center" shrinkToFit="1"/>
    </xf>
    <xf numFmtId="0" fontId="4" fillId="0" borderId="0" xfId="0" applyFont="1" applyBorder="1" applyAlignment="1">
      <alignment horizontal="left" vertical="center" indent="1" shrinkToFit="1"/>
    </xf>
    <xf numFmtId="0" fontId="1" fillId="0" borderId="0" xfId="0" applyFont="1" applyAlignment="1">
      <alignment horizontal="center" vertical="center"/>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4" borderId="11"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4" fillId="0" borderId="0" xfId="0" applyFont="1" applyBorder="1">
      <alignment vertical="center"/>
    </xf>
    <xf numFmtId="0" fontId="10" fillId="4"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11" fillId="3" borderId="14" xfId="0" applyFont="1" applyFill="1" applyBorder="1" applyAlignment="1">
      <alignment horizontal="center" vertical="center" wrapText="1" shrinkToFit="1"/>
    </xf>
    <xf numFmtId="0" fontId="11" fillId="3" borderId="15" xfId="0" applyFont="1" applyFill="1" applyBorder="1" applyAlignment="1">
      <alignment horizontal="center" vertical="center" wrapText="1" shrinkToFit="1"/>
    </xf>
    <xf numFmtId="0" fontId="9" fillId="0" borderId="0" xfId="0" applyFont="1" applyFill="1" applyBorder="1" applyAlignment="1">
      <alignment horizontal="center" vertical="center" shrinkToFit="1"/>
    </xf>
    <xf numFmtId="0" fontId="9" fillId="0" borderId="0" xfId="0" applyFont="1" applyFill="1" applyBorder="1" applyAlignment="1" applyProtection="1">
      <alignment horizontal="center" vertical="center" shrinkToFit="1"/>
      <protection locked="0"/>
    </xf>
    <xf numFmtId="0" fontId="8" fillId="0" borderId="0" xfId="0" applyFont="1" applyAlignment="1">
      <alignment horizontal="justify" vertical="center"/>
    </xf>
    <xf numFmtId="0" fontId="8"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shrinkToFit="1"/>
    </xf>
    <xf numFmtId="0" fontId="8" fillId="0" borderId="6" xfId="0" applyFont="1" applyBorder="1" applyAlignment="1">
      <alignment horizontal="left" vertical="center" indent="1" shrinkToFit="1"/>
    </xf>
    <xf numFmtId="0" fontId="4" fillId="0" borderId="4" xfId="0" applyFont="1" applyBorder="1" applyAlignment="1">
      <alignment horizontal="left" vertical="center" indent="1" shrinkToFit="1"/>
    </xf>
    <xf numFmtId="0" fontId="1" fillId="0" borderId="0" xfId="0" applyFont="1" applyBorder="1" applyAlignment="1">
      <alignment horizontal="left" vertical="center"/>
    </xf>
    <xf numFmtId="0" fontId="3"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3" fillId="2" borderId="1"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3" xfId="0" applyFont="1" applyFill="1" applyBorder="1" applyAlignment="1">
      <alignment horizontal="distributed" vertical="center"/>
    </xf>
    <xf numFmtId="0" fontId="1" fillId="0" borderId="4" xfId="0" applyFont="1" applyBorder="1" applyAlignment="1">
      <alignment horizontal="center" vertical="center"/>
    </xf>
    <xf numFmtId="0" fontId="1" fillId="0" borderId="0" xfId="0" applyFont="1" applyAlignment="1">
      <alignment horizontal="left" vertical="top" shrinkToFit="1"/>
    </xf>
    <xf numFmtId="0" fontId="1" fillId="0" borderId="0" xfId="0" applyFont="1" applyBorder="1" applyAlignment="1">
      <alignment horizontal="left" vertical="top" shrinkToFit="1"/>
    </xf>
    <xf numFmtId="0" fontId="4" fillId="0" borderId="0" xfId="0" applyFont="1" applyBorder="1" applyAlignment="1">
      <alignment horizontal="center" vertical="center" shrinkToFit="1"/>
    </xf>
    <xf numFmtId="0" fontId="5" fillId="0" borderId="0" xfId="0" applyFont="1" applyAlignment="1">
      <alignment horizontal="center" vertical="center"/>
    </xf>
    <xf numFmtId="0" fontId="9" fillId="3" borderId="15"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4" borderId="5" xfId="0" applyFont="1" applyFill="1" applyBorder="1" applyAlignment="1">
      <alignment horizontal="center" vertical="center" shrinkToFit="1"/>
    </xf>
    <xf numFmtId="0" fontId="10" fillId="4" borderId="17" xfId="0" applyFont="1" applyFill="1" applyBorder="1" applyAlignment="1">
      <alignment horizontal="center" vertical="center" shrinkToFit="1"/>
    </xf>
    <xf numFmtId="0" fontId="10" fillId="4" borderId="1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40266-3DD5-4710-B401-266A57B92009}">
  <sheetPr>
    <pageSetUpPr fitToPage="1"/>
  </sheetPr>
  <dimension ref="A1:X40"/>
  <sheetViews>
    <sheetView tabSelected="1" view="pageBreakPreview" topLeftCell="B1" zoomScaleNormal="100" zoomScaleSheetLayoutView="100" workbookViewId="0">
      <selection activeCell="B28" sqref="B28"/>
    </sheetView>
  </sheetViews>
  <sheetFormatPr defaultRowHeight="18.75"/>
  <cols>
    <col min="1" max="1" width="2.125" style="11" customWidth="1"/>
    <col min="2" max="13" width="7.625" style="11" customWidth="1"/>
    <col min="14" max="14" width="2.125" style="11" customWidth="1"/>
    <col min="15" max="15" width="6.25" style="11" customWidth="1"/>
    <col min="16" max="256" width="9" style="11"/>
    <col min="257" max="257" width="2.125" style="11" customWidth="1"/>
    <col min="258" max="269" width="7.625" style="11" customWidth="1"/>
    <col min="270" max="270" width="2.125" style="11" customWidth="1"/>
    <col min="271" max="271" width="6.25" style="11" customWidth="1"/>
    <col min="272" max="512" width="9" style="11"/>
    <col min="513" max="513" width="2.125" style="11" customWidth="1"/>
    <col min="514" max="525" width="7.625" style="11" customWidth="1"/>
    <col min="526" max="526" width="2.125" style="11" customWidth="1"/>
    <col min="527" max="527" width="6.25" style="11" customWidth="1"/>
    <col min="528" max="768" width="9" style="11"/>
    <col min="769" max="769" width="2.125" style="11" customWidth="1"/>
    <col min="770" max="781" width="7.625" style="11" customWidth="1"/>
    <col min="782" max="782" width="2.125" style="11" customWidth="1"/>
    <col min="783" max="783" width="6.25" style="11" customWidth="1"/>
    <col min="784" max="1024" width="9" style="11"/>
    <col min="1025" max="1025" width="2.125" style="11" customWidth="1"/>
    <col min="1026" max="1037" width="7.625" style="11" customWidth="1"/>
    <col min="1038" max="1038" width="2.125" style="11" customWidth="1"/>
    <col min="1039" max="1039" width="6.25" style="11" customWidth="1"/>
    <col min="1040" max="1280" width="9" style="11"/>
    <col min="1281" max="1281" width="2.125" style="11" customWidth="1"/>
    <col min="1282" max="1293" width="7.625" style="11" customWidth="1"/>
    <col min="1294" max="1294" width="2.125" style="11" customWidth="1"/>
    <col min="1295" max="1295" width="6.25" style="11" customWidth="1"/>
    <col min="1296" max="1536" width="9" style="11"/>
    <col min="1537" max="1537" width="2.125" style="11" customWidth="1"/>
    <col min="1538" max="1549" width="7.625" style="11" customWidth="1"/>
    <col min="1550" max="1550" width="2.125" style="11" customWidth="1"/>
    <col min="1551" max="1551" width="6.25" style="11" customWidth="1"/>
    <col min="1552" max="1792" width="9" style="11"/>
    <col min="1793" max="1793" width="2.125" style="11" customWidth="1"/>
    <col min="1794" max="1805" width="7.625" style="11" customWidth="1"/>
    <col min="1806" max="1806" width="2.125" style="11" customWidth="1"/>
    <col min="1807" max="1807" width="6.25" style="11" customWidth="1"/>
    <col min="1808" max="2048" width="9" style="11"/>
    <col min="2049" max="2049" width="2.125" style="11" customWidth="1"/>
    <col min="2050" max="2061" width="7.625" style="11" customWidth="1"/>
    <col min="2062" max="2062" width="2.125" style="11" customWidth="1"/>
    <col min="2063" max="2063" width="6.25" style="11" customWidth="1"/>
    <col min="2064" max="2304" width="9" style="11"/>
    <col min="2305" max="2305" width="2.125" style="11" customWidth="1"/>
    <col min="2306" max="2317" width="7.625" style="11" customWidth="1"/>
    <col min="2318" max="2318" width="2.125" style="11" customWidth="1"/>
    <col min="2319" max="2319" width="6.25" style="11" customWidth="1"/>
    <col min="2320" max="2560" width="9" style="11"/>
    <col min="2561" max="2561" width="2.125" style="11" customWidth="1"/>
    <col min="2562" max="2573" width="7.625" style="11" customWidth="1"/>
    <col min="2574" max="2574" width="2.125" style="11" customWidth="1"/>
    <col min="2575" max="2575" width="6.25" style="11" customWidth="1"/>
    <col min="2576" max="2816" width="9" style="11"/>
    <col min="2817" max="2817" width="2.125" style="11" customWidth="1"/>
    <col min="2818" max="2829" width="7.625" style="11" customWidth="1"/>
    <col min="2830" max="2830" width="2.125" style="11" customWidth="1"/>
    <col min="2831" max="2831" width="6.25" style="11" customWidth="1"/>
    <col min="2832" max="3072" width="9" style="11"/>
    <col min="3073" max="3073" width="2.125" style="11" customWidth="1"/>
    <col min="3074" max="3085" width="7.625" style="11" customWidth="1"/>
    <col min="3086" max="3086" width="2.125" style="11" customWidth="1"/>
    <col min="3087" max="3087" width="6.25" style="11" customWidth="1"/>
    <col min="3088" max="3328" width="9" style="11"/>
    <col min="3329" max="3329" width="2.125" style="11" customWidth="1"/>
    <col min="3330" max="3341" width="7.625" style="11" customWidth="1"/>
    <col min="3342" max="3342" width="2.125" style="11" customWidth="1"/>
    <col min="3343" max="3343" width="6.25" style="11" customWidth="1"/>
    <col min="3344" max="3584" width="9" style="11"/>
    <col min="3585" max="3585" width="2.125" style="11" customWidth="1"/>
    <col min="3586" max="3597" width="7.625" style="11" customWidth="1"/>
    <col min="3598" max="3598" width="2.125" style="11" customWidth="1"/>
    <col min="3599" max="3599" width="6.25" style="11" customWidth="1"/>
    <col min="3600" max="3840" width="9" style="11"/>
    <col min="3841" max="3841" width="2.125" style="11" customWidth="1"/>
    <col min="3842" max="3853" width="7.625" style="11" customWidth="1"/>
    <col min="3854" max="3854" width="2.125" style="11" customWidth="1"/>
    <col min="3855" max="3855" width="6.25" style="11" customWidth="1"/>
    <col min="3856" max="4096" width="9" style="11"/>
    <col min="4097" max="4097" width="2.125" style="11" customWidth="1"/>
    <col min="4098" max="4109" width="7.625" style="11" customWidth="1"/>
    <col min="4110" max="4110" width="2.125" style="11" customWidth="1"/>
    <col min="4111" max="4111" width="6.25" style="11" customWidth="1"/>
    <col min="4112" max="4352" width="9" style="11"/>
    <col min="4353" max="4353" width="2.125" style="11" customWidth="1"/>
    <col min="4354" max="4365" width="7.625" style="11" customWidth="1"/>
    <col min="4366" max="4366" width="2.125" style="11" customWidth="1"/>
    <col min="4367" max="4367" width="6.25" style="11" customWidth="1"/>
    <col min="4368" max="4608" width="9" style="11"/>
    <col min="4609" max="4609" width="2.125" style="11" customWidth="1"/>
    <col min="4610" max="4621" width="7.625" style="11" customWidth="1"/>
    <col min="4622" max="4622" width="2.125" style="11" customWidth="1"/>
    <col min="4623" max="4623" width="6.25" style="11" customWidth="1"/>
    <col min="4624" max="4864" width="9" style="11"/>
    <col min="4865" max="4865" width="2.125" style="11" customWidth="1"/>
    <col min="4866" max="4877" width="7.625" style="11" customWidth="1"/>
    <col min="4878" max="4878" width="2.125" style="11" customWidth="1"/>
    <col min="4879" max="4879" width="6.25" style="11" customWidth="1"/>
    <col min="4880" max="5120" width="9" style="11"/>
    <col min="5121" max="5121" width="2.125" style="11" customWidth="1"/>
    <col min="5122" max="5133" width="7.625" style="11" customWidth="1"/>
    <col min="5134" max="5134" width="2.125" style="11" customWidth="1"/>
    <col min="5135" max="5135" width="6.25" style="11" customWidth="1"/>
    <col min="5136" max="5376" width="9" style="11"/>
    <col min="5377" max="5377" width="2.125" style="11" customWidth="1"/>
    <col min="5378" max="5389" width="7.625" style="11" customWidth="1"/>
    <col min="5390" max="5390" width="2.125" style="11" customWidth="1"/>
    <col min="5391" max="5391" width="6.25" style="11" customWidth="1"/>
    <col min="5392" max="5632" width="9" style="11"/>
    <col min="5633" max="5633" width="2.125" style="11" customWidth="1"/>
    <col min="5634" max="5645" width="7.625" style="11" customWidth="1"/>
    <col min="5646" max="5646" width="2.125" style="11" customWidth="1"/>
    <col min="5647" max="5647" width="6.25" style="11" customWidth="1"/>
    <col min="5648" max="5888" width="9" style="11"/>
    <col min="5889" max="5889" width="2.125" style="11" customWidth="1"/>
    <col min="5890" max="5901" width="7.625" style="11" customWidth="1"/>
    <col min="5902" max="5902" width="2.125" style="11" customWidth="1"/>
    <col min="5903" max="5903" width="6.25" style="11" customWidth="1"/>
    <col min="5904" max="6144" width="9" style="11"/>
    <col min="6145" max="6145" width="2.125" style="11" customWidth="1"/>
    <col min="6146" max="6157" width="7.625" style="11" customWidth="1"/>
    <col min="6158" max="6158" width="2.125" style="11" customWidth="1"/>
    <col min="6159" max="6159" width="6.25" style="11" customWidth="1"/>
    <col min="6160" max="6400" width="9" style="11"/>
    <col min="6401" max="6401" width="2.125" style="11" customWidth="1"/>
    <col min="6402" max="6413" width="7.625" style="11" customWidth="1"/>
    <col min="6414" max="6414" width="2.125" style="11" customWidth="1"/>
    <col min="6415" max="6415" width="6.25" style="11" customWidth="1"/>
    <col min="6416" max="6656" width="9" style="11"/>
    <col min="6657" max="6657" width="2.125" style="11" customWidth="1"/>
    <col min="6658" max="6669" width="7.625" style="11" customWidth="1"/>
    <col min="6670" max="6670" width="2.125" style="11" customWidth="1"/>
    <col min="6671" max="6671" width="6.25" style="11" customWidth="1"/>
    <col min="6672" max="6912" width="9" style="11"/>
    <col min="6913" max="6913" width="2.125" style="11" customWidth="1"/>
    <col min="6914" max="6925" width="7.625" style="11" customWidth="1"/>
    <col min="6926" max="6926" width="2.125" style="11" customWidth="1"/>
    <col min="6927" max="6927" width="6.25" style="11" customWidth="1"/>
    <col min="6928" max="7168" width="9" style="11"/>
    <col min="7169" max="7169" width="2.125" style="11" customWidth="1"/>
    <col min="7170" max="7181" width="7.625" style="11" customWidth="1"/>
    <col min="7182" max="7182" width="2.125" style="11" customWidth="1"/>
    <col min="7183" max="7183" width="6.25" style="11" customWidth="1"/>
    <col min="7184" max="7424" width="9" style="11"/>
    <col min="7425" max="7425" width="2.125" style="11" customWidth="1"/>
    <col min="7426" max="7437" width="7.625" style="11" customWidth="1"/>
    <col min="7438" max="7438" width="2.125" style="11" customWidth="1"/>
    <col min="7439" max="7439" width="6.25" style="11" customWidth="1"/>
    <col min="7440" max="7680" width="9" style="11"/>
    <col min="7681" max="7681" width="2.125" style="11" customWidth="1"/>
    <col min="7682" max="7693" width="7.625" style="11" customWidth="1"/>
    <col min="7694" max="7694" width="2.125" style="11" customWidth="1"/>
    <col min="7695" max="7695" width="6.25" style="11" customWidth="1"/>
    <col min="7696" max="7936" width="9" style="11"/>
    <col min="7937" max="7937" width="2.125" style="11" customWidth="1"/>
    <col min="7938" max="7949" width="7.625" style="11" customWidth="1"/>
    <col min="7950" max="7950" width="2.125" style="11" customWidth="1"/>
    <col min="7951" max="7951" width="6.25" style="11" customWidth="1"/>
    <col min="7952" max="8192" width="9" style="11"/>
    <col min="8193" max="8193" width="2.125" style="11" customWidth="1"/>
    <col min="8194" max="8205" width="7.625" style="11" customWidth="1"/>
    <col min="8206" max="8206" width="2.125" style="11" customWidth="1"/>
    <col min="8207" max="8207" width="6.25" style="11" customWidth="1"/>
    <col min="8208" max="8448" width="9" style="11"/>
    <col min="8449" max="8449" width="2.125" style="11" customWidth="1"/>
    <col min="8450" max="8461" width="7.625" style="11" customWidth="1"/>
    <col min="8462" max="8462" width="2.125" style="11" customWidth="1"/>
    <col min="8463" max="8463" width="6.25" style="11" customWidth="1"/>
    <col min="8464" max="8704" width="9" style="11"/>
    <col min="8705" max="8705" width="2.125" style="11" customWidth="1"/>
    <col min="8706" max="8717" width="7.625" style="11" customWidth="1"/>
    <col min="8718" max="8718" width="2.125" style="11" customWidth="1"/>
    <col min="8719" max="8719" width="6.25" style="11" customWidth="1"/>
    <col min="8720" max="8960" width="9" style="11"/>
    <col min="8961" max="8961" width="2.125" style="11" customWidth="1"/>
    <col min="8962" max="8973" width="7.625" style="11" customWidth="1"/>
    <col min="8974" max="8974" width="2.125" style="11" customWidth="1"/>
    <col min="8975" max="8975" width="6.25" style="11" customWidth="1"/>
    <col min="8976" max="9216" width="9" style="11"/>
    <col min="9217" max="9217" width="2.125" style="11" customWidth="1"/>
    <col min="9218" max="9229" width="7.625" style="11" customWidth="1"/>
    <col min="9230" max="9230" width="2.125" style="11" customWidth="1"/>
    <col min="9231" max="9231" width="6.25" style="11" customWidth="1"/>
    <col min="9232" max="9472" width="9" style="11"/>
    <col min="9473" max="9473" width="2.125" style="11" customWidth="1"/>
    <col min="9474" max="9485" width="7.625" style="11" customWidth="1"/>
    <col min="9486" max="9486" width="2.125" style="11" customWidth="1"/>
    <col min="9487" max="9487" width="6.25" style="11" customWidth="1"/>
    <col min="9488" max="9728" width="9" style="11"/>
    <col min="9729" max="9729" width="2.125" style="11" customWidth="1"/>
    <col min="9730" max="9741" width="7.625" style="11" customWidth="1"/>
    <col min="9742" max="9742" width="2.125" style="11" customWidth="1"/>
    <col min="9743" max="9743" width="6.25" style="11" customWidth="1"/>
    <col min="9744" max="9984" width="9" style="11"/>
    <col min="9985" max="9985" width="2.125" style="11" customWidth="1"/>
    <col min="9986" max="9997" width="7.625" style="11" customWidth="1"/>
    <col min="9998" max="9998" width="2.125" style="11" customWidth="1"/>
    <col min="9999" max="9999" width="6.25" style="11" customWidth="1"/>
    <col min="10000" max="10240" width="9" style="11"/>
    <col min="10241" max="10241" width="2.125" style="11" customWidth="1"/>
    <col min="10242" max="10253" width="7.625" style="11" customWidth="1"/>
    <col min="10254" max="10254" width="2.125" style="11" customWidth="1"/>
    <col min="10255" max="10255" width="6.25" style="11" customWidth="1"/>
    <col min="10256" max="10496" width="9" style="11"/>
    <col min="10497" max="10497" width="2.125" style="11" customWidth="1"/>
    <col min="10498" max="10509" width="7.625" style="11" customWidth="1"/>
    <col min="10510" max="10510" width="2.125" style="11" customWidth="1"/>
    <col min="10511" max="10511" width="6.25" style="11" customWidth="1"/>
    <col min="10512" max="10752" width="9" style="11"/>
    <col min="10753" max="10753" width="2.125" style="11" customWidth="1"/>
    <col min="10754" max="10765" width="7.625" style="11" customWidth="1"/>
    <col min="10766" max="10766" width="2.125" style="11" customWidth="1"/>
    <col min="10767" max="10767" width="6.25" style="11" customWidth="1"/>
    <col min="10768" max="11008" width="9" style="11"/>
    <col min="11009" max="11009" width="2.125" style="11" customWidth="1"/>
    <col min="11010" max="11021" width="7.625" style="11" customWidth="1"/>
    <col min="11022" max="11022" width="2.125" style="11" customWidth="1"/>
    <col min="11023" max="11023" width="6.25" style="11" customWidth="1"/>
    <col min="11024" max="11264" width="9" style="11"/>
    <col min="11265" max="11265" width="2.125" style="11" customWidth="1"/>
    <col min="11266" max="11277" width="7.625" style="11" customWidth="1"/>
    <col min="11278" max="11278" width="2.125" style="11" customWidth="1"/>
    <col min="11279" max="11279" width="6.25" style="11" customWidth="1"/>
    <col min="11280" max="11520" width="9" style="11"/>
    <col min="11521" max="11521" width="2.125" style="11" customWidth="1"/>
    <col min="11522" max="11533" width="7.625" style="11" customWidth="1"/>
    <col min="11534" max="11534" width="2.125" style="11" customWidth="1"/>
    <col min="11535" max="11535" width="6.25" style="11" customWidth="1"/>
    <col min="11536" max="11776" width="9" style="11"/>
    <col min="11777" max="11777" width="2.125" style="11" customWidth="1"/>
    <col min="11778" max="11789" width="7.625" style="11" customWidth="1"/>
    <col min="11790" max="11790" width="2.125" style="11" customWidth="1"/>
    <col min="11791" max="11791" width="6.25" style="11" customWidth="1"/>
    <col min="11792" max="12032" width="9" style="11"/>
    <col min="12033" max="12033" width="2.125" style="11" customWidth="1"/>
    <col min="12034" max="12045" width="7.625" style="11" customWidth="1"/>
    <col min="12046" max="12046" width="2.125" style="11" customWidth="1"/>
    <col min="12047" max="12047" width="6.25" style="11" customWidth="1"/>
    <col min="12048" max="12288" width="9" style="11"/>
    <col min="12289" max="12289" width="2.125" style="11" customWidth="1"/>
    <col min="12290" max="12301" width="7.625" style="11" customWidth="1"/>
    <col min="12302" max="12302" width="2.125" style="11" customWidth="1"/>
    <col min="12303" max="12303" width="6.25" style="11" customWidth="1"/>
    <col min="12304" max="12544" width="9" style="11"/>
    <col min="12545" max="12545" width="2.125" style="11" customWidth="1"/>
    <col min="12546" max="12557" width="7.625" style="11" customWidth="1"/>
    <col min="12558" max="12558" width="2.125" style="11" customWidth="1"/>
    <col min="12559" max="12559" width="6.25" style="11" customWidth="1"/>
    <col min="12560" max="12800" width="9" style="11"/>
    <col min="12801" max="12801" width="2.125" style="11" customWidth="1"/>
    <col min="12802" max="12813" width="7.625" style="11" customWidth="1"/>
    <col min="12814" max="12814" width="2.125" style="11" customWidth="1"/>
    <col min="12815" max="12815" width="6.25" style="11" customWidth="1"/>
    <col min="12816" max="13056" width="9" style="11"/>
    <col min="13057" max="13057" width="2.125" style="11" customWidth="1"/>
    <col min="13058" max="13069" width="7.625" style="11" customWidth="1"/>
    <col min="13070" max="13070" width="2.125" style="11" customWidth="1"/>
    <col min="13071" max="13071" width="6.25" style="11" customWidth="1"/>
    <col min="13072" max="13312" width="9" style="11"/>
    <col min="13313" max="13313" width="2.125" style="11" customWidth="1"/>
    <col min="13314" max="13325" width="7.625" style="11" customWidth="1"/>
    <col min="13326" max="13326" width="2.125" style="11" customWidth="1"/>
    <col min="13327" max="13327" width="6.25" style="11" customWidth="1"/>
    <col min="13328" max="13568" width="9" style="11"/>
    <col min="13569" max="13569" width="2.125" style="11" customWidth="1"/>
    <col min="13570" max="13581" width="7.625" style="11" customWidth="1"/>
    <col min="13582" max="13582" width="2.125" style="11" customWidth="1"/>
    <col min="13583" max="13583" width="6.25" style="11" customWidth="1"/>
    <col min="13584" max="13824" width="9" style="11"/>
    <col min="13825" max="13825" width="2.125" style="11" customWidth="1"/>
    <col min="13826" max="13837" width="7.625" style="11" customWidth="1"/>
    <col min="13838" max="13838" width="2.125" style="11" customWidth="1"/>
    <col min="13839" max="13839" width="6.25" style="11" customWidth="1"/>
    <col min="13840" max="14080" width="9" style="11"/>
    <col min="14081" max="14081" width="2.125" style="11" customWidth="1"/>
    <col min="14082" max="14093" width="7.625" style="11" customWidth="1"/>
    <col min="14094" max="14094" width="2.125" style="11" customWidth="1"/>
    <col min="14095" max="14095" width="6.25" style="11" customWidth="1"/>
    <col min="14096" max="14336" width="9" style="11"/>
    <col min="14337" max="14337" width="2.125" style="11" customWidth="1"/>
    <col min="14338" max="14349" width="7.625" style="11" customWidth="1"/>
    <col min="14350" max="14350" width="2.125" style="11" customWidth="1"/>
    <col min="14351" max="14351" width="6.25" style="11" customWidth="1"/>
    <col min="14352" max="14592" width="9" style="11"/>
    <col min="14593" max="14593" width="2.125" style="11" customWidth="1"/>
    <col min="14594" max="14605" width="7.625" style="11" customWidth="1"/>
    <col min="14606" max="14606" width="2.125" style="11" customWidth="1"/>
    <col min="14607" max="14607" width="6.25" style="11" customWidth="1"/>
    <col min="14608" max="14848" width="9" style="11"/>
    <col min="14849" max="14849" width="2.125" style="11" customWidth="1"/>
    <col min="14850" max="14861" width="7.625" style="11" customWidth="1"/>
    <col min="14862" max="14862" width="2.125" style="11" customWidth="1"/>
    <col min="14863" max="14863" width="6.25" style="11" customWidth="1"/>
    <col min="14864" max="15104" width="9" style="11"/>
    <col min="15105" max="15105" width="2.125" style="11" customWidth="1"/>
    <col min="15106" max="15117" width="7.625" style="11" customWidth="1"/>
    <col min="15118" max="15118" width="2.125" style="11" customWidth="1"/>
    <col min="15119" max="15119" width="6.25" style="11" customWidth="1"/>
    <col min="15120" max="15360" width="9" style="11"/>
    <col min="15361" max="15361" width="2.125" style="11" customWidth="1"/>
    <col min="15362" max="15373" width="7.625" style="11" customWidth="1"/>
    <col min="15374" max="15374" width="2.125" style="11" customWidth="1"/>
    <col min="15375" max="15375" width="6.25" style="11" customWidth="1"/>
    <col min="15376" max="15616" width="9" style="11"/>
    <col min="15617" max="15617" width="2.125" style="11" customWidth="1"/>
    <col min="15618" max="15629" width="7.625" style="11" customWidth="1"/>
    <col min="15630" max="15630" width="2.125" style="11" customWidth="1"/>
    <col min="15631" max="15631" width="6.25" style="11" customWidth="1"/>
    <col min="15632" max="15872" width="9" style="11"/>
    <col min="15873" max="15873" width="2.125" style="11" customWidth="1"/>
    <col min="15874" max="15885" width="7.625" style="11" customWidth="1"/>
    <col min="15886" max="15886" width="2.125" style="11" customWidth="1"/>
    <col min="15887" max="15887" width="6.25" style="11" customWidth="1"/>
    <col min="15888" max="16128" width="9" style="11"/>
    <col min="16129" max="16129" width="2.125" style="11" customWidth="1"/>
    <col min="16130" max="16141" width="7.625" style="11" customWidth="1"/>
    <col min="16142" max="16142" width="2.125" style="11" customWidth="1"/>
    <col min="16143" max="16143" width="6.25" style="11" customWidth="1"/>
    <col min="16144" max="16384" width="9" style="11"/>
  </cols>
  <sheetData>
    <row r="1" spans="2:24" s="2" customFormat="1" ht="6.75" customHeight="1" thickBot="1">
      <c r="B1" s="1"/>
      <c r="C1" s="1"/>
      <c r="D1" s="1"/>
      <c r="E1" s="1"/>
      <c r="F1" s="1"/>
      <c r="G1" s="1"/>
      <c r="H1" s="1"/>
      <c r="I1" s="1"/>
    </row>
    <row r="2" spans="2:24" s="2" customFormat="1" ht="18" customHeight="1" thickTop="1" thickBot="1">
      <c r="B2" s="42" t="s">
        <v>0</v>
      </c>
      <c r="C2" s="43"/>
      <c r="D2" s="44"/>
      <c r="E2" s="1"/>
      <c r="F2" s="1"/>
      <c r="G2" s="1"/>
      <c r="H2" s="1"/>
      <c r="I2" s="1"/>
      <c r="J2" s="3"/>
      <c r="K2" s="3"/>
      <c r="L2" s="45"/>
      <c r="M2" s="45"/>
    </row>
    <row r="3" spans="2:24" s="2" customFormat="1" ht="20.25" thickTop="1">
      <c r="B3" s="46" t="s">
        <v>1</v>
      </c>
      <c r="C3" s="46"/>
      <c r="D3" s="46"/>
      <c r="E3" s="46"/>
      <c r="F3" s="46"/>
      <c r="G3" s="46"/>
      <c r="H3" s="46"/>
      <c r="I3" s="46"/>
      <c r="J3" s="47"/>
      <c r="K3" s="4"/>
      <c r="L3" s="5" t="s">
        <v>2</v>
      </c>
      <c r="M3" s="5" t="s">
        <v>3</v>
      </c>
    </row>
    <row r="4" spans="2:24" s="2" customFormat="1" ht="3.75" customHeight="1">
      <c r="B4" s="1"/>
      <c r="C4" s="1"/>
      <c r="D4" s="1"/>
      <c r="E4" s="1"/>
      <c r="F4" s="1"/>
      <c r="G4" s="1"/>
      <c r="H4" s="1"/>
      <c r="I4" s="1"/>
      <c r="J4" s="1"/>
      <c r="K4" s="1"/>
      <c r="L4" s="1"/>
      <c r="M4" s="1"/>
    </row>
    <row r="5" spans="2:24" s="2" customFormat="1" ht="10.5" customHeight="1">
      <c r="B5" s="1"/>
      <c r="C5" s="1"/>
      <c r="D5" s="1"/>
      <c r="E5" s="1"/>
      <c r="F5" s="1"/>
      <c r="G5" s="1"/>
      <c r="H5" s="1"/>
      <c r="I5" s="1"/>
    </row>
    <row r="6" spans="2:24" s="2" customFormat="1" ht="15" customHeight="1">
      <c r="B6" s="6"/>
      <c r="C6" s="6"/>
      <c r="D6" s="6"/>
      <c r="E6" s="6"/>
      <c r="F6" s="6"/>
      <c r="G6" s="6"/>
      <c r="H6" s="6"/>
      <c r="I6" s="6"/>
      <c r="J6" s="48" t="s">
        <v>4</v>
      </c>
      <c r="K6" s="48"/>
      <c r="L6" s="48"/>
      <c r="M6" s="48"/>
      <c r="N6" s="6"/>
      <c r="O6" s="6"/>
      <c r="P6" s="6"/>
      <c r="Q6" s="6"/>
      <c r="R6" s="6"/>
      <c r="S6" s="6"/>
      <c r="T6" s="6"/>
      <c r="U6" s="6"/>
      <c r="V6" s="6"/>
      <c r="W6" s="6"/>
      <c r="X6" s="6"/>
    </row>
    <row r="7" spans="2:24" s="2" customFormat="1" ht="11.25" customHeight="1">
      <c r="B7" s="6"/>
      <c r="C7" s="6"/>
      <c r="D7" s="6"/>
      <c r="E7" s="6"/>
      <c r="F7" s="6"/>
      <c r="G7" s="6"/>
      <c r="H7" s="6"/>
      <c r="I7" s="6"/>
      <c r="J7" s="6"/>
      <c r="K7" s="6"/>
      <c r="L7" s="6"/>
      <c r="M7" s="7"/>
      <c r="N7" s="6"/>
      <c r="O7" s="6"/>
      <c r="P7" s="6"/>
      <c r="Q7" s="6"/>
      <c r="R7" s="6"/>
      <c r="S7" s="6"/>
      <c r="T7" s="6"/>
      <c r="U7" s="6"/>
      <c r="V7" s="6"/>
      <c r="W7" s="6"/>
      <c r="X7" s="6"/>
    </row>
    <row r="8" spans="2:24" s="2" customFormat="1" ht="24">
      <c r="B8" s="49" t="s">
        <v>5</v>
      </c>
      <c r="C8" s="49"/>
      <c r="D8" s="49"/>
      <c r="E8" s="49"/>
      <c r="F8" s="49"/>
      <c r="G8" s="49"/>
      <c r="H8" s="49"/>
      <c r="I8" s="49"/>
      <c r="J8" s="49"/>
      <c r="K8" s="49"/>
      <c r="L8" s="49"/>
      <c r="M8" s="49"/>
      <c r="N8" s="8"/>
      <c r="O8" s="8"/>
    </row>
    <row r="9" spans="2:24" s="2" customFormat="1" ht="10.5" customHeight="1">
      <c r="B9" s="1"/>
      <c r="C9" s="1"/>
      <c r="D9" s="1"/>
      <c r="E9" s="1"/>
      <c r="F9" s="1"/>
      <c r="G9" s="1"/>
      <c r="H9" s="1"/>
      <c r="I9" s="1"/>
      <c r="J9" s="9"/>
      <c r="K9" s="9"/>
      <c r="L9" s="9"/>
      <c r="M9" s="9"/>
    </row>
    <row r="10" spans="2:24" s="2" customFormat="1" ht="19.5">
      <c r="B10" s="38" t="s">
        <v>6</v>
      </c>
      <c r="C10" s="38"/>
      <c r="D10" s="38"/>
      <c r="E10" s="38"/>
      <c r="F10" s="10"/>
      <c r="G10" s="10"/>
      <c r="H10" s="10"/>
      <c r="I10" s="9"/>
      <c r="J10" s="9"/>
      <c r="K10" s="9"/>
      <c r="L10" s="9"/>
      <c r="M10" s="9"/>
      <c r="N10" s="9"/>
    </row>
    <row r="11" spans="2:24" s="2" customFormat="1" ht="10.5" customHeight="1">
      <c r="B11" s="1"/>
      <c r="C11" s="1"/>
      <c r="D11" s="1"/>
      <c r="E11" s="1"/>
      <c r="F11" s="1"/>
      <c r="G11" s="1"/>
      <c r="H11" s="1"/>
      <c r="I11" s="1"/>
      <c r="J11" s="9"/>
      <c r="K11" s="9"/>
      <c r="L11" s="9"/>
      <c r="M11" s="9"/>
    </row>
    <row r="12" spans="2:24" s="2" customFormat="1" ht="19.5">
      <c r="B12" s="40" t="s">
        <v>7</v>
      </c>
      <c r="C12" s="40"/>
      <c r="D12" s="40"/>
      <c r="E12" s="40"/>
      <c r="F12" s="40"/>
      <c r="G12" s="40"/>
      <c r="H12" s="40"/>
      <c r="I12" s="40"/>
      <c r="J12" s="40"/>
      <c r="K12" s="40"/>
      <c r="L12" s="40"/>
      <c r="M12" s="40"/>
    </row>
    <row r="13" spans="2:24" s="2" customFormat="1" ht="19.5">
      <c r="B13" s="40"/>
      <c r="C13" s="40"/>
      <c r="D13" s="40"/>
      <c r="E13" s="40"/>
      <c r="F13" s="40"/>
      <c r="G13" s="40"/>
      <c r="H13" s="40"/>
      <c r="I13" s="40"/>
      <c r="J13" s="40"/>
      <c r="K13" s="40"/>
      <c r="L13" s="40"/>
      <c r="M13" s="40"/>
    </row>
    <row r="14" spans="2:24" s="2" customFormat="1" ht="19.5">
      <c r="B14" s="41" t="s">
        <v>8</v>
      </c>
      <c r="C14" s="41"/>
      <c r="D14" s="41"/>
      <c r="E14" s="41"/>
      <c r="F14" s="41"/>
      <c r="G14" s="41"/>
      <c r="H14" s="41"/>
      <c r="I14" s="41"/>
      <c r="J14" s="41"/>
      <c r="K14" s="41"/>
      <c r="L14" s="41"/>
      <c r="M14" s="41"/>
      <c r="O14" s="6"/>
      <c r="P14" s="6"/>
      <c r="Q14" s="6"/>
      <c r="R14" s="6"/>
      <c r="S14" s="6"/>
      <c r="T14" s="6"/>
      <c r="U14" s="6"/>
      <c r="V14" s="6"/>
      <c r="W14" s="6"/>
      <c r="X14" s="6"/>
    </row>
    <row r="15" spans="2:24" s="2" customFormat="1" ht="18" customHeight="1">
      <c r="B15" s="6"/>
      <c r="C15" s="6"/>
      <c r="D15" s="6"/>
      <c r="E15" s="6"/>
      <c r="F15" s="6"/>
      <c r="G15" s="6"/>
      <c r="H15" s="6"/>
      <c r="I15" s="6"/>
      <c r="J15" s="6"/>
      <c r="K15" s="6"/>
      <c r="L15" s="6"/>
      <c r="M15" s="6"/>
      <c r="N15" s="6"/>
      <c r="O15" s="6"/>
      <c r="P15" s="6"/>
      <c r="Q15" s="6"/>
      <c r="R15" s="6"/>
      <c r="S15" s="6"/>
      <c r="T15" s="6"/>
      <c r="U15" s="6"/>
      <c r="V15" s="6"/>
      <c r="W15" s="6"/>
      <c r="X15" s="6"/>
    </row>
    <row r="16" spans="2:24" s="2" customFormat="1" ht="17.25" customHeight="1">
      <c r="B16" s="1"/>
      <c r="C16" s="11"/>
      <c r="D16" s="11"/>
      <c r="E16" s="35" t="s">
        <v>9</v>
      </c>
      <c r="F16" s="35"/>
      <c r="G16" s="35"/>
      <c r="H16" s="37"/>
      <c r="I16" s="37"/>
      <c r="J16" s="37"/>
      <c r="K16" s="37"/>
      <c r="L16" s="37"/>
      <c r="M16" s="37"/>
      <c r="N16" s="12"/>
      <c r="O16" s="12"/>
    </row>
    <row r="17" spans="2:16" s="2" customFormat="1" ht="13.5" customHeight="1">
      <c r="B17" s="1"/>
      <c r="C17" s="11"/>
      <c r="D17" s="11"/>
      <c r="E17" s="35" t="s">
        <v>10</v>
      </c>
      <c r="F17" s="35"/>
      <c r="G17" s="35"/>
      <c r="H17" s="36"/>
      <c r="I17" s="36"/>
      <c r="J17" s="36"/>
      <c r="K17" s="36"/>
      <c r="L17" s="36"/>
      <c r="M17" s="36"/>
      <c r="N17" s="12"/>
      <c r="O17" s="12"/>
    </row>
    <row r="18" spans="2:16" s="2" customFormat="1" ht="17.25" customHeight="1">
      <c r="B18" s="1"/>
      <c r="C18" s="11"/>
      <c r="D18" s="11"/>
      <c r="E18" s="35" t="s">
        <v>11</v>
      </c>
      <c r="F18" s="35"/>
      <c r="G18" s="35"/>
      <c r="H18" s="37"/>
      <c r="I18" s="37"/>
      <c r="J18" s="37"/>
      <c r="K18" s="37"/>
      <c r="L18" s="37"/>
      <c r="M18" s="37"/>
    </row>
    <row r="19" spans="2:16" s="2" customFormat="1" ht="11.25" customHeight="1">
      <c r="B19" s="1"/>
      <c r="C19" s="11"/>
      <c r="D19" s="11"/>
      <c r="E19" s="13"/>
      <c r="F19" s="14"/>
      <c r="G19" s="14"/>
      <c r="H19" s="15"/>
      <c r="I19" s="15"/>
      <c r="J19" s="15"/>
      <c r="K19" s="15"/>
      <c r="L19" s="15"/>
      <c r="M19" s="15"/>
      <c r="N19" s="12"/>
      <c r="O19" s="12"/>
    </row>
    <row r="20" spans="2:16" s="2" customFormat="1" ht="17.25" customHeight="1">
      <c r="B20" s="1"/>
      <c r="C20" s="11"/>
      <c r="D20" s="11"/>
      <c r="E20" s="35" t="s">
        <v>12</v>
      </c>
      <c r="F20" s="35"/>
      <c r="G20" s="35"/>
      <c r="H20" s="37"/>
      <c r="I20" s="37"/>
      <c r="J20" s="37"/>
      <c r="K20" s="37"/>
      <c r="L20" s="37"/>
      <c r="M20" s="37"/>
    </row>
    <row r="21" spans="2:16" s="2" customFormat="1" ht="11.25" customHeight="1">
      <c r="B21" s="1"/>
      <c r="C21" s="11"/>
      <c r="D21" s="11"/>
      <c r="E21" s="13"/>
      <c r="F21" s="14"/>
      <c r="G21" s="14"/>
      <c r="H21" s="15"/>
      <c r="I21" s="15"/>
      <c r="J21" s="15"/>
      <c r="K21" s="15"/>
      <c r="L21" s="15"/>
      <c r="M21" s="15"/>
      <c r="N21" s="12"/>
      <c r="O21" s="12"/>
    </row>
    <row r="22" spans="2:16" s="2" customFormat="1" ht="17.25" customHeight="1">
      <c r="B22" s="1"/>
      <c r="C22" s="11"/>
      <c r="D22" s="11"/>
      <c r="E22" s="35" t="s">
        <v>13</v>
      </c>
      <c r="F22" s="35"/>
      <c r="G22" s="35"/>
      <c r="H22" s="37"/>
      <c r="I22" s="37"/>
      <c r="J22" s="37"/>
      <c r="K22" s="37"/>
      <c r="L22" s="37"/>
      <c r="M22" s="37"/>
      <c r="N22" s="12"/>
      <c r="O22" s="12"/>
    </row>
    <row r="23" spans="2:16" s="2" customFormat="1" ht="11.25" customHeight="1">
      <c r="B23" s="1"/>
      <c r="C23" s="11"/>
      <c r="D23" s="11"/>
      <c r="E23" s="35" t="s">
        <v>10</v>
      </c>
      <c r="F23" s="35"/>
      <c r="G23" s="35"/>
      <c r="H23" s="36"/>
      <c r="I23" s="36"/>
      <c r="J23" s="36"/>
      <c r="K23" s="36"/>
      <c r="L23" s="36"/>
      <c r="M23" s="36"/>
      <c r="N23" s="12"/>
      <c r="O23" s="12"/>
    </row>
    <row r="24" spans="2:16" s="2" customFormat="1" ht="17.25" customHeight="1">
      <c r="B24" s="1"/>
      <c r="C24" s="11"/>
      <c r="D24" s="11"/>
      <c r="E24" s="35" t="s">
        <v>14</v>
      </c>
      <c r="F24" s="35"/>
      <c r="G24" s="35"/>
      <c r="H24" s="37"/>
      <c r="I24" s="37"/>
      <c r="J24" s="37"/>
      <c r="K24" s="37"/>
      <c r="L24" s="37"/>
      <c r="M24" s="37"/>
      <c r="N24" s="12"/>
      <c r="O24" s="12"/>
    </row>
    <row r="25" spans="2:16" s="2" customFormat="1" ht="30" customHeight="1">
      <c r="B25" s="1"/>
      <c r="C25" s="1"/>
      <c r="D25" s="1"/>
      <c r="H25" s="1"/>
      <c r="I25" s="1"/>
      <c r="N25" s="12"/>
      <c r="O25" s="12"/>
    </row>
    <row r="26" spans="2:16" ht="18.75" customHeight="1" thickBot="1">
      <c r="B26" s="38" t="s">
        <v>15</v>
      </c>
      <c r="C26" s="38"/>
      <c r="D26" s="38"/>
      <c r="E26" s="38"/>
      <c r="F26" s="38"/>
      <c r="G26" s="16"/>
      <c r="H26" s="16"/>
      <c r="I26" s="16"/>
      <c r="J26" s="2"/>
    </row>
    <row r="27" spans="2:16" ht="30" customHeight="1">
      <c r="B27" s="17" t="s">
        <v>16</v>
      </c>
      <c r="C27" s="18" t="s">
        <v>17</v>
      </c>
      <c r="D27" s="18" t="s">
        <v>18</v>
      </c>
      <c r="E27" s="18" t="s">
        <v>19</v>
      </c>
      <c r="F27" s="18" t="s">
        <v>20</v>
      </c>
      <c r="G27" s="18" t="s">
        <v>21</v>
      </c>
      <c r="H27" s="18" t="s">
        <v>22</v>
      </c>
      <c r="I27" s="18" t="s">
        <v>23</v>
      </c>
      <c r="J27" s="18" t="s">
        <v>24</v>
      </c>
      <c r="K27" s="18" t="s">
        <v>25</v>
      </c>
      <c r="L27" s="18" t="s">
        <v>26</v>
      </c>
      <c r="M27" s="19" t="s">
        <v>27</v>
      </c>
    </row>
    <row r="28" spans="2:16" ht="30" customHeight="1">
      <c r="B28" s="53" t="s">
        <v>83</v>
      </c>
      <c r="C28" s="54"/>
      <c r="D28" s="54" t="s">
        <v>83</v>
      </c>
      <c r="E28" s="54" t="s">
        <v>83</v>
      </c>
      <c r="F28" s="51" t="s">
        <v>83</v>
      </c>
      <c r="G28" s="51" t="s">
        <v>83</v>
      </c>
      <c r="H28" s="54" t="s">
        <v>83</v>
      </c>
      <c r="I28" s="51"/>
      <c r="J28" s="54" t="s">
        <v>83</v>
      </c>
      <c r="K28" s="54" t="s">
        <v>83</v>
      </c>
      <c r="L28" s="51" t="s">
        <v>83</v>
      </c>
      <c r="M28" s="52" t="s">
        <v>83</v>
      </c>
    </row>
    <row r="29" spans="2:16" ht="30" customHeight="1">
      <c r="B29" s="26" t="s">
        <v>28</v>
      </c>
      <c r="C29" s="27" t="s">
        <v>29</v>
      </c>
      <c r="D29" s="27" t="s">
        <v>30</v>
      </c>
      <c r="E29" s="27" t="s">
        <v>31</v>
      </c>
      <c r="F29" s="27" t="s">
        <v>32</v>
      </c>
      <c r="G29" s="27" t="s">
        <v>33</v>
      </c>
      <c r="H29" s="27" t="s">
        <v>34</v>
      </c>
      <c r="I29" s="27" t="s">
        <v>35</v>
      </c>
      <c r="J29" s="27" t="s">
        <v>36</v>
      </c>
      <c r="K29" s="27" t="s">
        <v>37</v>
      </c>
      <c r="L29" s="27" t="s">
        <v>38</v>
      </c>
      <c r="M29" s="50" t="s">
        <v>39</v>
      </c>
      <c r="P29" s="24"/>
    </row>
    <row r="30" spans="2:16" ht="30" customHeight="1">
      <c r="B30" s="55" t="s">
        <v>83</v>
      </c>
      <c r="C30" s="54" t="s">
        <v>83</v>
      </c>
      <c r="D30" s="54" t="s">
        <v>83</v>
      </c>
      <c r="E30" s="51"/>
      <c r="F30" s="51" t="s">
        <v>83</v>
      </c>
      <c r="G30" s="51" t="s">
        <v>83</v>
      </c>
      <c r="H30" s="54" t="s">
        <v>83</v>
      </c>
      <c r="I30" s="54" t="s">
        <v>83</v>
      </c>
      <c r="J30" s="54" t="s">
        <v>83</v>
      </c>
      <c r="K30" s="51" t="s">
        <v>83</v>
      </c>
      <c r="L30" s="54" t="s">
        <v>83</v>
      </c>
      <c r="M30" s="56" t="s">
        <v>83</v>
      </c>
      <c r="P30" s="24"/>
    </row>
    <row r="31" spans="2:16" ht="30" customHeight="1">
      <c r="B31" s="26" t="s">
        <v>40</v>
      </c>
      <c r="C31" s="27" t="s">
        <v>41</v>
      </c>
      <c r="D31" s="27" t="s">
        <v>42</v>
      </c>
      <c r="E31" s="27" t="s">
        <v>43</v>
      </c>
      <c r="F31" s="27" t="s">
        <v>44</v>
      </c>
      <c r="G31" s="27" t="s">
        <v>45</v>
      </c>
      <c r="H31" s="27" t="s">
        <v>46</v>
      </c>
      <c r="I31" s="27" t="s">
        <v>47</v>
      </c>
      <c r="J31" s="27" t="s">
        <v>48</v>
      </c>
      <c r="K31" s="27" t="s">
        <v>49</v>
      </c>
      <c r="L31" s="27" t="s">
        <v>50</v>
      </c>
      <c r="M31" s="50" t="s">
        <v>51</v>
      </c>
    </row>
    <row r="32" spans="2:16" ht="30" customHeight="1">
      <c r="B32" s="55" t="s">
        <v>83</v>
      </c>
      <c r="C32" s="54" t="s">
        <v>83</v>
      </c>
      <c r="D32" s="54" t="s">
        <v>83</v>
      </c>
      <c r="E32" s="51" t="s">
        <v>83</v>
      </c>
      <c r="F32" s="51" t="s">
        <v>83</v>
      </c>
      <c r="G32" s="51" t="s">
        <v>83</v>
      </c>
      <c r="H32" s="54" t="s">
        <v>83</v>
      </c>
      <c r="I32" s="51" t="s">
        <v>83</v>
      </c>
      <c r="J32" s="54" t="s">
        <v>83</v>
      </c>
      <c r="K32" s="51" t="s">
        <v>83</v>
      </c>
      <c r="L32" s="54" t="s">
        <v>83</v>
      </c>
      <c r="M32" s="56" t="s">
        <v>83</v>
      </c>
    </row>
    <row r="33" spans="1:15" ht="30" customHeight="1">
      <c r="B33" s="26" t="s">
        <v>52</v>
      </c>
      <c r="C33" s="27" t="s">
        <v>53</v>
      </c>
      <c r="D33" s="27" t="s">
        <v>54</v>
      </c>
      <c r="E33" s="27" t="s">
        <v>55</v>
      </c>
      <c r="F33" s="27" t="s">
        <v>56</v>
      </c>
      <c r="G33" s="27" t="s">
        <v>57</v>
      </c>
      <c r="H33" s="27" t="s">
        <v>58</v>
      </c>
      <c r="I33" s="27" t="s">
        <v>59</v>
      </c>
      <c r="J33" s="27" t="s">
        <v>60</v>
      </c>
      <c r="K33" s="27" t="s">
        <v>61</v>
      </c>
      <c r="L33" s="27" t="s">
        <v>62</v>
      </c>
      <c r="M33" s="50" t="s">
        <v>63</v>
      </c>
    </row>
    <row r="34" spans="1:15" ht="30" customHeight="1">
      <c r="B34" s="55" t="s">
        <v>83</v>
      </c>
      <c r="C34" s="51" t="s">
        <v>83</v>
      </c>
      <c r="D34" s="51" t="s">
        <v>83</v>
      </c>
      <c r="E34" s="51" t="s">
        <v>83</v>
      </c>
      <c r="F34" s="54" t="s">
        <v>83</v>
      </c>
      <c r="G34" s="54" t="s">
        <v>83</v>
      </c>
      <c r="H34" s="54"/>
      <c r="I34" s="54" t="s">
        <v>83</v>
      </c>
      <c r="J34" s="54" t="s">
        <v>83</v>
      </c>
      <c r="K34" s="54" t="s">
        <v>83</v>
      </c>
      <c r="L34" s="54" t="s">
        <v>83</v>
      </c>
      <c r="M34" s="56" t="s">
        <v>83</v>
      </c>
    </row>
    <row r="35" spans="1:15" ht="30" customHeight="1">
      <c r="B35" s="26" t="s">
        <v>64</v>
      </c>
      <c r="C35" s="27" t="s">
        <v>65</v>
      </c>
      <c r="D35" s="27" t="s">
        <v>66</v>
      </c>
      <c r="E35" s="27" t="s">
        <v>67</v>
      </c>
      <c r="F35" s="27" t="s">
        <v>68</v>
      </c>
      <c r="G35" s="27" t="s">
        <v>69</v>
      </c>
      <c r="H35" s="27" t="s">
        <v>70</v>
      </c>
      <c r="I35" s="27" t="s">
        <v>71</v>
      </c>
      <c r="J35" s="27" t="s">
        <v>72</v>
      </c>
      <c r="K35" s="27" t="s">
        <v>73</v>
      </c>
      <c r="L35" s="27" t="s">
        <v>74</v>
      </c>
      <c r="M35" s="50" t="s">
        <v>75</v>
      </c>
    </row>
    <row r="36" spans="1:15" ht="30" customHeight="1" thickBot="1">
      <c r="B36" s="55" t="s">
        <v>83</v>
      </c>
      <c r="C36" s="51" t="s">
        <v>83</v>
      </c>
      <c r="D36" s="51" t="s">
        <v>83</v>
      </c>
      <c r="E36" s="51" t="s">
        <v>83</v>
      </c>
      <c r="F36" s="54" t="s">
        <v>83</v>
      </c>
      <c r="G36" s="54" t="s">
        <v>83</v>
      </c>
      <c r="H36" s="21" t="s">
        <v>83</v>
      </c>
      <c r="I36" s="22" t="s">
        <v>83</v>
      </c>
      <c r="J36" s="22" t="s">
        <v>83</v>
      </c>
      <c r="K36" s="22" t="s">
        <v>83</v>
      </c>
      <c r="L36" s="21" t="s">
        <v>83</v>
      </c>
      <c r="M36" s="23" t="s">
        <v>83</v>
      </c>
    </row>
    <row r="37" spans="1:15" ht="30" customHeight="1">
      <c r="B37" s="26" t="s">
        <v>76</v>
      </c>
      <c r="C37" s="27" t="s">
        <v>77</v>
      </c>
      <c r="D37" s="28" t="s">
        <v>78</v>
      </c>
      <c r="E37" s="28" t="s">
        <v>79</v>
      </c>
      <c r="F37" s="28" t="s">
        <v>80</v>
      </c>
      <c r="G37" s="29" t="s">
        <v>81</v>
      </c>
      <c r="H37" s="30"/>
      <c r="I37" s="30"/>
      <c r="J37" s="30"/>
      <c r="K37" s="30"/>
      <c r="L37" s="30"/>
      <c r="M37" s="30"/>
    </row>
    <row r="38" spans="1:15" ht="30" customHeight="1" thickBot="1">
      <c r="B38" s="20" t="s">
        <v>83</v>
      </c>
      <c r="C38" s="21" t="s">
        <v>83</v>
      </c>
      <c r="D38" s="21" t="s">
        <v>83</v>
      </c>
      <c r="E38" s="21" t="s">
        <v>83</v>
      </c>
      <c r="F38" s="22" t="s">
        <v>83</v>
      </c>
      <c r="G38" s="25" t="s">
        <v>83</v>
      </c>
      <c r="H38" s="30"/>
      <c r="I38" s="30"/>
      <c r="J38" s="30"/>
      <c r="K38" s="31"/>
      <c r="L38" s="31"/>
      <c r="M38" s="31"/>
    </row>
    <row r="40" spans="1:15" ht="15.95" customHeight="1">
      <c r="A40" s="32"/>
      <c r="B40" s="39" t="s">
        <v>82</v>
      </c>
      <c r="C40" s="39"/>
      <c r="D40" s="39"/>
      <c r="E40" s="39"/>
      <c r="F40" s="39"/>
      <c r="G40" s="39"/>
      <c r="H40" s="39"/>
      <c r="I40" s="39"/>
      <c r="J40" s="39"/>
      <c r="K40" s="39"/>
      <c r="L40" s="39"/>
      <c r="M40" s="39"/>
      <c r="N40" s="33"/>
      <c r="O40" s="34"/>
    </row>
  </sheetData>
  <mergeCells count="24">
    <mergeCell ref="B10:E10"/>
    <mergeCell ref="B2:D2"/>
    <mergeCell ref="L2:M2"/>
    <mergeCell ref="B3:J3"/>
    <mergeCell ref="J6:M6"/>
    <mergeCell ref="B8:M8"/>
    <mergeCell ref="B12:M13"/>
    <mergeCell ref="B14:M14"/>
    <mergeCell ref="E16:G16"/>
    <mergeCell ref="H16:M16"/>
    <mergeCell ref="E17:G17"/>
    <mergeCell ref="H17:M17"/>
    <mergeCell ref="B40:M40"/>
    <mergeCell ref="E18:G18"/>
    <mergeCell ref="H18:M18"/>
    <mergeCell ref="E20:G20"/>
    <mergeCell ref="H20:M20"/>
    <mergeCell ref="E22:G22"/>
    <mergeCell ref="H22:M22"/>
    <mergeCell ref="E23:G23"/>
    <mergeCell ref="H23:M23"/>
    <mergeCell ref="E24:G24"/>
    <mergeCell ref="H24:M24"/>
    <mergeCell ref="B26:F26"/>
  </mergeCells>
  <phoneticPr fontId="2"/>
  <dataValidations count="1">
    <dataValidation type="list" allowBlank="1" showInputMessage="1" showErrorMessage="1" sqref="B28:M28 B30:M30 B32:M32 B34:M34 B36:M36 B38:G38" xr:uid="{D09D8C73-20C4-4A22-8A4E-0CE98D3C6490}">
      <formula1>",　,〇"</formula1>
    </dataValidation>
  </dataValidations>
  <printOptions verticalCentered="1"/>
  <pageMargins left="0.59055118110236227" right="0.59055118110236227" top="0.31496062992125984" bottom="0.31496062992125984" header="0.39370078740157483" footer="0.2362204724409449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斉藤真希</dc:creator>
  <cp:lastModifiedBy>斉藤真希</cp:lastModifiedBy>
  <dcterms:created xsi:type="dcterms:W3CDTF">2024-01-25T08:45:24Z</dcterms:created>
  <dcterms:modified xsi:type="dcterms:W3CDTF">2024-02-06T05:19:30Z</dcterms:modified>
</cp:coreProperties>
</file>