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<sst xmlns="http://schemas.openxmlformats.org/spreadsheetml/2006/main" count="130" uniqueCount="105">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</sst>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2038131</v>
      </c>
      <c r="F9" s="26">
        <v>30568</v>
      </c>
      <c r="G9" s="26">
        <v>37684</v>
      </c>
      <c r="H9" s="26">
        <v>2031015</v>
      </c>
      <c r="I9" s="26">
        <v>798389</v>
      </c>
      <c r="J9" s="27">
        <v>39.3</v>
      </c>
      <c r="K9" s="28">
        <v>1167534</v>
      </c>
      <c r="L9" s="26">
        <v>15430</v>
      </c>
      <c r="M9" s="26">
        <v>18055</v>
      </c>
      <c r="N9" s="26">
        <v>1164909</v>
      </c>
      <c r="O9" s="26">
        <v>418093</v>
      </c>
      <c r="P9" s="29">
        <v>35.9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420</v>
      </c>
      <c r="F10" s="48">
        <v>4</v>
      </c>
      <c r="G10" s="48">
        <v>0</v>
      </c>
      <c r="H10" s="48">
        <v>424</v>
      </c>
      <c r="I10" s="48">
        <v>1</v>
      </c>
      <c r="J10" s="49">
        <v>0.2</v>
      </c>
      <c r="K10" s="50">
        <v>420</v>
      </c>
      <c r="L10" s="48">
        <v>4</v>
      </c>
      <c r="M10" s="48">
        <v>0</v>
      </c>
      <c r="N10" s="48">
        <v>424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100711</v>
      </c>
      <c r="F11" s="52">
        <v>1731</v>
      </c>
      <c r="G11" s="52">
        <v>1812</v>
      </c>
      <c r="H11" s="52">
        <v>100630</v>
      </c>
      <c r="I11" s="52">
        <v>5974</v>
      </c>
      <c r="J11" s="53">
        <v>5.9</v>
      </c>
      <c r="K11" s="54">
        <v>26635</v>
      </c>
      <c r="L11" s="52">
        <v>377</v>
      </c>
      <c r="M11" s="52">
        <v>452</v>
      </c>
      <c r="N11" s="52">
        <v>26560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390383</v>
      </c>
      <c r="F12" s="52">
        <v>4833</v>
      </c>
      <c r="G12" s="52">
        <v>5914</v>
      </c>
      <c r="H12" s="52">
        <v>389302</v>
      </c>
      <c r="I12" s="52">
        <v>84952</v>
      </c>
      <c r="J12" s="53">
        <v>21.8</v>
      </c>
      <c r="K12" s="54">
        <v>277271</v>
      </c>
      <c r="L12" s="52">
        <v>4084</v>
      </c>
      <c r="M12" s="52">
        <v>4691</v>
      </c>
      <c r="N12" s="52">
        <v>276664</v>
      </c>
      <c r="O12" s="52">
        <v>56376</v>
      </c>
      <c r="P12" s="55">
        <v>20.4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8665</v>
      </c>
      <c r="F13" s="52">
        <v>129</v>
      </c>
      <c r="G13" s="52">
        <v>53</v>
      </c>
      <c r="H13" s="52">
        <v>8741</v>
      </c>
      <c r="I13" s="52">
        <v>635</v>
      </c>
      <c r="J13" s="53">
        <v>7.3</v>
      </c>
      <c r="K13" s="54">
        <v>6659</v>
      </c>
      <c r="L13" s="52">
        <v>53</v>
      </c>
      <c r="M13" s="52">
        <v>53</v>
      </c>
      <c r="N13" s="52">
        <v>6659</v>
      </c>
      <c r="O13" s="52">
        <v>339</v>
      </c>
      <c r="P13" s="55">
        <v>5.1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22495</v>
      </c>
      <c r="F14" s="52">
        <v>228</v>
      </c>
      <c r="G14" s="52">
        <v>202</v>
      </c>
      <c r="H14" s="52">
        <v>22521</v>
      </c>
      <c r="I14" s="52">
        <v>849</v>
      </c>
      <c r="J14" s="53">
        <v>3.8</v>
      </c>
      <c r="K14" s="54">
        <v>17467</v>
      </c>
      <c r="L14" s="52">
        <v>125</v>
      </c>
      <c r="M14" s="52">
        <v>129</v>
      </c>
      <c r="N14" s="52">
        <v>17463</v>
      </c>
      <c r="O14" s="52">
        <v>746</v>
      </c>
      <c r="P14" s="55">
        <v>4.3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200380</v>
      </c>
      <c r="F15" s="52">
        <v>2558</v>
      </c>
      <c r="G15" s="52">
        <v>4325</v>
      </c>
      <c r="H15" s="52">
        <v>198613</v>
      </c>
      <c r="I15" s="52">
        <v>72697</v>
      </c>
      <c r="J15" s="53">
        <v>36.6</v>
      </c>
      <c r="K15" s="54">
        <v>144084</v>
      </c>
      <c r="L15" s="52">
        <v>1552</v>
      </c>
      <c r="M15" s="52">
        <v>2475</v>
      </c>
      <c r="N15" s="52">
        <v>143161</v>
      </c>
      <c r="O15" s="52">
        <v>59634</v>
      </c>
      <c r="P15" s="55">
        <v>41.7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434019</v>
      </c>
      <c r="F16" s="52">
        <v>8304</v>
      </c>
      <c r="G16" s="52">
        <v>6451</v>
      </c>
      <c r="H16" s="52">
        <v>435872</v>
      </c>
      <c r="I16" s="52">
        <v>241618</v>
      </c>
      <c r="J16" s="53">
        <v>55.4</v>
      </c>
      <c r="K16" s="54">
        <v>192770</v>
      </c>
      <c r="L16" s="52">
        <v>3066</v>
      </c>
      <c r="M16" s="52">
        <v>2856</v>
      </c>
      <c r="N16" s="52">
        <v>192980</v>
      </c>
      <c r="O16" s="52">
        <v>118184</v>
      </c>
      <c r="P16" s="55">
        <v>61.2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50500</v>
      </c>
      <c r="F17" s="52">
        <v>341</v>
      </c>
      <c r="G17" s="52">
        <v>631</v>
      </c>
      <c r="H17" s="52">
        <v>50210</v>
      </c>
      <c r="I17" s="52">
        <v>9440</v>
      </c>
      <c r="J17" s="53">
        <v>18.8</v>
      </c>
      <c r="K17" s="54">
        <v>30310</v>
      </c>
      <c r="L17" s="52">
        <v>341</v>
      </c>
      <c r="M17" s="52">
        <v>336</v>
      </c>
      <c r="N17" s="52">
        <v>30315</v>
      </c>
      <c r="O17" s="52">
        <v>6728</v>
      </c>
      <c r="P17" s="55">
        <v>22.2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27217</v>
      </c>
      <c r="F18" s="52">
        <v>200</v>
      </c>
      <c r="G18" s="52">
        <v>664</v>
      </c>
      <c r="H18" s="52">
        <v>26753</v>
      </c>
      <c r="I18" s="52">
        <v>7363</v>
      </c>
      <c r="J18" s="53">
        <v>27.5</v>
      </c>
      <c r="K18" s="54">
        <v>9111</v>
      </c>
      <c r="L18" s="52">
        <v>99</v>
      </c>
      <c r="M18" s="52">
        <v>112</v>
      </c>
      <c r="N18" s="52">
        <v>9098</v>
      </c>
      <c r="O18" s="52">
        <v>4721</v>
      </c>
      <c r="P18" s="55">
        <v>51.9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43565</v>
      </c>
      <c r="F19" s="52">
        <v>502</v>
      </c>
      <c r="G19" s="52">
        <v>1036</v>
      </c>
      <c r="H19" s="52">
        <v>43031</v>
      </c>
      <c r="I19" s="52">
        <v>7577</v>
      </c>
      <c r="J19" s="53">
        <v>17.6</v>
      </c>
      <c r="K19" s="54">
        <v>25001</v>
      </c>
      <c r="L19" s="52">
        <v>133</v>
      </c>
      <c r="M19" s="52">
        <v>279</v>
      </c>
      <c r="N19" s="52">
        <v>24855</v>
      </c>
      <c r="O19" s="52">
        <v>2549</v>
      </c>
      <c r="P19" s="55">
        <v>10.3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173634</v>
      </c>
      <c r="F20" s="52">
        <v>4900</v>
      </c>
      <c r="G20" s="52">
        <v>7372</v>
      </c>
      <c r="H20" s="52">
        <v>171162</v>
      </c>
      <c r="I20" s="52">
        <v>142836</v>
      </c>
      <c r="J20" s="53">
        <v>83.5</v>
      </c>
      <c r="K20" s="54">
        <v>71000</v>
      </c>
      <c r="L20" s="52">
        <v>1139</v>
      </c>
      <c r="M20" s="52">
        <v>1408</v>
      </c>
      <c r="N20" s="52">
        <v>70731</v>
      </c>
      <c r="O20" s="52">
        <v>56863</v>
      </c>
      <c r="P20" s="55">
        <v>80.4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77832</v>
      </c>
      <c r="F21" s="52">
        <v>1397</v>
      </c>
      <c r="G21" s="52">
        <v>2099</v>
      </c>
      <c r="H21" s="52">
        <v>77130</v>
      </c>
      <c r="I21" s="52">
        <v>45582</v>
      </c>
      <c r="J21" s="53">
        <v>59.1</v>
      </c>
      <c r="K21" s="54">
        <v>31903</v>
      </c>
      <c r="L21" s="52">
        <v>609</v>
      </c>
      <c r="M21" s="52">
        <v>727</v>
      </c>
      <c r="N21" s="52">
        <v>31785</v>
      </c>
      <c r="O21" s="52">
        <v>17083</v>
      </c>
      <c r="P21" s="55">
        <v>53.7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118573</v>
      </c>
      <c r="F22" s="52">
        <v>424</v>
      </c>
      <c r="G22" s="52">
        <v>1234</v>
      </c>
      <c r="H22" s="52">
        <v>117763</v>
      </c>
      <c r="I22" s="52">
        <v>41835</v>
      </c>
      <c r="J22" s="53">
        <v>35.5</v>
      </c>
      <c r="K22" s="54">
        <v>79412</v>
      </c>
      <c r="L22" s="52">
        <v>424</v>
      </c>
      <c r="M22" s="52">
        <v>327</v>
      </c>
      <c r="N22" s="52">
        <v>79509</v>
      </c>
      <c r="O22" s="52">
        <v>16950</v>
      </c>
      <c r="P22" s="55">
        <v>21.3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248423</v>
      </c>
      <c r="F23" s="52">
        <v>3023</v>
      </c>
      <c r="G23" s="52">
        <v>3546</v>
      </c>
      <c r="H23" s="52">
        <v>247900</v>
      </c>
      <c r="I23" s="52">
        <v>81381</v>
      </c>
      <c r="J23" s="53">
        <v>32.8</v>
      </c>
      <c r="K23" s="54">
        <v>165925</v>
      </c>
      <c r="L23" s="52">
        <v>2021</v>
      </c>
      <c r="M23" s="52">
        <v>2328</v>
      </c>
      <c r="N23" s="52">
        <v>165618</v>
      </c>
      <c r="O23" s="52">
        <v>35794</v>
      </c>
      <c r="P23" s="55">
        <v>21.6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10215</v>
      </c>
      <c r="F24" s="52">
        <v>48</v>
      </c>
      <c r="G24" s="52">
        <v>20</v>
      </c>
      <c r="H24" s="52">
        <v>10243</v>
      </c>
      <c r="I24" s="52">
        <v>2879</v>
      </c>
      <c r="J24" s="53">
        <v>28.1</v>
      </c>
      <c r="K24" s="54">
        <v>3578</v>
      </c>
      <c r="L24" s="52">
        <v>48</v>
      </c>
      <c r="M24" s="52">
        <v>20</v>
      </c>
      <c r="N24" s="52">
        <v>3606</v>
      </c>
      <c r="O24" s="52">
        <v>1089</v>
      </c>
      <c r="P24" s="55">
        <v>30.2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131099</v>
      </c>
      <c r="F25" s="56">
        <v>1946</v>
      </c>
      <c r="G25" s="56">
        <v>2325</v>
      </c>
      <c r="H25" s="56">
        <v>130720</v>
      </c>
      <c r="I25" s="56">
        <v>52770</v>
      </c>
      <c r="J25" s="57">
        <v>40.4</v>
      </c>
      <c r="K25" s="58">
        <v>85988</v>
      </c>
      <c r="L25" s="56">
        <v>1355</v>
      </c>
      <c r="M25" s="56">
        <v>1862</v>
      </c>
      <c r="N25" s="56">
        <v>85481</v>
      </c>
      <c r="O25" s="56">
        <v>40667</v>
      </c>
      <c r="P25" s="59">
        <v>47.6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67520</v>
      </c>
      <c r="F26" s="48">
        <v>2096</v>
      </c>
      <c r="G26" s="48">
        <v>2974</v>
      </c>
      <c r="H26" s="48">
        <v>66642</v>
      </c>
      <c r="I26" s="48">
        <v>35904</v>
      </c>
      <c r="J26" s="49">
        <v>53.9</v>
      </c>
      <c r="K26" s="50">
        <v>57564</v>
      </c>
      <c r="L26" s="48">
        <v>2096</v>
      </c>
      <c r="M26" s="48">
        <v>2692</v>
      </c>
      <c r="N26" s="48">
        <v>56968</v>
      </c>
      <c r="O26" s="48">
        <v>30797</v>
      </c>
      <c r="P26" s="51">
        <v>54.1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6401</v>
      </c>
      <c r="F27" s="52">
        <v>11</v>
      </c>
      <c r="G27" s="52">
        <v>125</v>
      </c>
      <c r="H27" s="52">
        <v>6287</v>
      </c>
      <c r="I27" s="52">
        <v>1417</v>
      </c>
      <c r="J27" s="53">
        <v>22.5</v>
      </c>
      <c r="K27" s="54">
        <v>3469</v>
      </c>
      <c r="L27" s="52">
        <v>11</v>
      </c>
      <c r="M27" s="52">
        <v>36</v>
      </c>
      <c r="N27" s="52">
        <v>3444</v>
      </c>
      <c r="O27" s="52">
        <v>200</v>
      </c>
      <c r="P27" s="55">
        <v>5.8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2764</v>
      </c>
      <c r="F28" s="52">
        <v>8</v>
      </c>
      <c r="G28" s="52">
        <v>0</v>
      </c>
      <c r="H28" s="52">
        <v>2772</v>
      </c>
      <c r="I28" s="52">
        <v>140</v>
      </c>
      <c r="J28" s="53">
        <v>5.1</v>
      </c>
      <c r="K28" s="54">
        <v>841</v>
      </c>
      <c r="L28" s="52">
        <v>8</v>
      </c>
      <c r="M28" s="52">
        <v>0</v>
      </c>
      <c r="N28" s="52">
        <v>849</v>
      </c>
      <c r="O28" s="52">
        <v>69</v>
      </c>
      <c r="P28" s="55">
        <v>8.1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6641</v>
      </c>
      <c r="F29" s="52">
        <v>0</v>
      </c>
      <c r="G29" s="52">
        <v>3</v>
      </c>
      <c r="H29" s="52">
        <v>6638</v>
      </c>
      <c r="I29" s="52">
        <v>1685</v>
      </c>
      <c r="J29" s="53">
        <v>25.4</v>
      </c>
      <c r="K29" s="54">
        <v>2842</v>
      </c>
      <c r="L29" s="52">
        <v>0</v>
      </c>
      <c r="M29" s="52">
        <v>3</v>
      </c>
      <c r="N29" s="52">
        <v>2839</v>
      </c>
      <c r="O29" s="52">
        <v>1078</v>
      </c>
      <c r="P29" s="55">
        <v>38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12175</v>
      </c>
      <c r="F30" s="52">
        <v>275</v>
      </c>
      <c r="G30" s="52">
        <v>233</v>
      </c>
      <c r="H30" s="52">
        <v>12217</v>
      </c>
      <c r="I30" s="52">
        <v>3506</v>
      </c>
      <c r="J30" s="53">
        <v>28.7</v>
      </c>
      <c r="K30" s="54">
        <v>6269</v>
      </c>
      <c r="L30" s="52">
        <v>38</v>
      </c>
      <c r="M30" s="52">
        <v>114</v>
      </c>
      <c r="N30" s="52">
        <v>6193</v>
      </c>
      <c r="O30" s="52">
        <v>1874</v>
      </c>
      <c r="P30" s="55">
        <v>30.3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30531</v>
      </c>
      <c r="F31" s="52">
        <v>731</v>
      </c>
      <c r="G31" s="52">
        <v>288</v>
      </c>
      <c r="H31" s="52">
        <v>30974</v>
      </c>
      <c r="I31" s="52">
        <v>5448</v>
      </c>
      <c r="J31" s="53">
        <v>17.6</v>
      </c>
      <c r="K31" s="54">
        <v>21621</v>
      </c>
      <c r="L31" s="52">
        <v>549</v>
      </c>
      <c r="M31" s="52">
        <v>209</v>
      </c>
      <c r="N31" s="52">
        <v>21961</v>
      </c>
      <c r="O31" s="52">
        <v>4551</v>
      </c>
      <c r="P31" s="55">
        <v>20.7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21482</v>
      </c>
      <c r="F32" s="52">
        <v>181</v>
      </c>
      <c r="G32" s="52">
        <v>317</v>
      </c>
      <c r="H32" s="52">
        <v>21346</v>
      </c>
      <c r="I32" s="52">
        <v>1035</v>
      </c>
      <c r="J32" s="53">
        <v>4.8</v>
      </c>
      <c r="K32" s="54">
        <v>16388</v>
      </c>
      <c r="L32" s="52">
        <v>181</v>
      </c>
      <c r="M32" s="52">
        <v>78</v>
      </c>
      <c r="N32" s="52">
        <v>16491</v>
      </c>
      <c r="O32" s="52">
        <v>672</v>
      </c>
      <c r="P32" s="55">
        <v>4.1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25212</v>
      </c>
      <c r="F33" s="52">
        <v>58</v>
      </c>
      <c r="G33" s="52">
        <v>138</v>
      </c>
      <c r="H33" s="52">
        <v>25132</v>
      </c>
      <c r="I33" s="52">
        <v>6283</v>
      </c>
      <c r="J33" s="53">
        <v>25</v>
      </c>
      <c r="K33" s="54">
        <v>15728</v>
      </c>
      <c r="L33" s="52">
        <v>58</v>
      </c>
      <c r="M33" s="52">
        <v>63</v>
      </c>
      <c r="N33" s="52">
        <v>15723</v>
      </c>
      <c r="O33" s="52">
        <v>1406</v>
      </c>
      <c r="P33" s="55">
        <v>8.9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6471</v>
      </c>
      <c r="F34" s="52">
        <v>69</v>
      </c>
      <c r="G34" s="52">
        <v>88</v>
      </c>
      <c r="H34" s="52">
        <v>6452</v>
      </c>
      <c r="I34" s="52">
        <v>2836</v>
      </c>
      <c r="J34" s="53">
        <v>44</v>
      </c>
      <c r="K34" s="54">
        <v>4192</v>
      </c>
      <c r="L34" s="52">
        <v>0</v>
      </c>
      <c r="M34" s="52">
        <v>19</v>
      </c>
      <c r="N34" s="52">
        <v>4173</v>
      </c>
      <c r="O34" s="52">
        <v>1860</v>
      </c>
      <c r="P34" s="55">
        <v>44.6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8940</v>
      </c>
      <c r="F35" s="52">
        <v>26</v>
      </c>
      <c r="G35" s="52">
        <v>32</v>
      </c>
      <c r="H35" s="52">
        <v>8934</v>
      </c>
      <c r="I35" s="52">
        <v>1899</v>
      </c>
      <c r="J35" s="53">
        <v>21.3</v>
      </c>
      <c r="K35" s="54">
        <v>4450</v>
      </c>
      <c r="L35" s="52">
        <v>26</v>
      </c>
      <c r="M35" s="52">
        <v>32</v>
      </c>
      <c r="N35" s="52">
        <v>4444</v>
      </c>
      <c r="O35" s="52">
        <v>695</v>
      </c>
      <c r="P35" s="55">
        <v>15.6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1609</v>
      </c>
      <c r="F36" s="52">
        <v>0</v>
      </c>
      <c r="G36" s="52">
        <v>0</v>
      </c>
      <c r="H36" s="52">
        <v>1609</v>
      </c>
      <c r="I36" s="52">
        <v>0</v>
      </c>
      <c r="J36" s="53">
        <v>0</v>
      </c>
      <c r="K36" s="54">
        <v>1609</v>
      </c>
      <c r="L36" s="52">
        <v>0</v>
      </c>
      <c r="M36" s="52">
        <v>0</v>
      </c>
      <c r="N36" s="52">
        <v>1609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7894</v>
      </c>
      <c r="F37" s="52">
        <v>56</v>
      </c>
      <c r="G37" s="52">
        <v>36</v>
      </c>
      <c r="H37" s="52">
        <v>7914</v>
      </c>
      <c r="I37" s="52">
        <v>1250</v>
      </c>
      <c r="J37" s="53">
        <v>15.8</v>
      </c>
      <c r="K37" s="54">
        <v>5716</v>
      </c>
      <c r="L37" s="52">
        <v>56</v>
      </c>
      <c r="M37" s="52">
        <v>36</v>
      </c>
      <c r="N37" s="52">
        <v>5736</v>
      </c>
      <c r="O37" s="52">
        <v>898</v>
      </c>
      <c r="P37" s="55">
        <v>15.7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28493</v>
      </c>
      <c r="F38" s="52">
        <v>531</v>
      </c>
      <c r="G38" s="52">
        <v>188</v>
      </c>
      <c r="H38" s="52">
        <v>28836</v>
      </c>
      <c r="I38" s="52">
        <v>4939</v>
      </c>
      <c r="J38" s="53">
        <v>17.1</v>
      </c>
      <c r="K38" s="54">
        <v>9330</v>
      </c>
      <c r="L38" s="52">
        <v>401</v>
      </c>
      <c r="M38" s="52">
        <v>100</v>
      </c>
      <c r="N38" s="52">
        <v>9631</v>
      </c>
      <c r="O38" s="52">
        <v>2508</v>
      </c>
      <c r="P38" s="55">
        <v>26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14948</v>
      </c>
      <c r="F39" s="52">
        <v>137</v>
      </c>
      <c r="G39" s="52">
        <v>139</v>
      </c>
      <c r="H39" s="52">
        <v>14946</v>
      </c>
      <c r="I39" s="52">
        <v>1136</v>
      </c>
      <c r="J39" s="53">
        <v>7.6</v>
      </c>
      <c r="K39" s="54">
        <v>10420</v>
      </c>
      <c r="L39" s="52">
        <v>6</v>
      </c>
      <c r="M39" s="52">
        <v>70</v>
      </c>
      <c r="N39" s="52">
        <v>10356</v>
      </c>
      <c r="O39" s="52">
        <v>527</v>
      </c>
      <c r="P39" s="55">
        <v>5.1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21635</v>
      </c>
      <c r="F40" s="52">
        <v>39</v>
      </c>
      <c r="G40" s="52">
        <v>73</v>
      </c>
      <c r="H40" s="52">
        <v>21601</v>
      </c>
      <c r="I40" s="52">
        <v>2891</v>
      </c>
      <c r="J40" s="53">
        <v>13.4</v>
      </c>
      <c r="K40" s="54">
        <v>13211</v>
      </c>
      <c r="L40" s="52">
        <v>39</v>
      </c>
      <c r="M40" s="52">
        <v>3</v>
      </c>
      <c r="N40" s="52">
        <v>13247</v>
      </c>
      <c r="O40" s="52">
        <v>1966</v>
      </c>
      <c r="P40" s="55">
        <v>14.8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15893</v>
      </c>
      <c r="F41" s="52">
        <v>71</v>
      </c>
      <c r="G41" s="52">
        <v>231</v>
      </c>
      <c r="H41" s="52">
        <v>15733</v>
      </c>
      <c r="I41" s="52">
        <v>1969</v>
      </c>
      <c r="J41" s="53">
        <v>12.5</v>
      </c>
      <c r="K41" s="54">
        <v>12400</v>
      </c>
      <c r="L41" s="52">
        <v>71</v>
      </c>
      <c r="M41" s="52">
        <v>187</v>
      </c>
      <c r="N41" s="52">
        <v>12284</v>
      </c>
      <c r="O41" s="52">
        <v>925</v>
      </c>
      <c r="P41" s="55">
        <v>7.5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23613</v>
      </c>
      <c r="F42" s="52">
        <v>77</v>
      </c>
      <c r="G42" s="52">
        <v>105</v>
      </c>
      <c r="H42" s="52">
        <v>23585</v>
      </c>
      <c r="I42" s="52">
        <v>3360</v>
      </c>
      <c r="J42" s="53">
        <v>14.2</v>
      </c>
      <c r="K42" s="54">
        <v>19573</v>
      </c>
      <c r="L42" s="52">
        <v>77</v>
      </c>
      <c r="M42" s="52">
        <v>105</v>
      </c>
      <c r="N42" s="52">
        <v>19545</v>
      </c>
      <c r="O42" s="52">
        <v>1365</v>
      </c>
      <c r="P42" s="55">
        <v>7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17949</v>
      </c>
      <c r="F43" s="52">
        <v>77</v>
      </c>
      <c r="G43" s="52">
        <v>68</v>
      </c>
      <c r="H43" s="52">
        <v>17958</v>
      </c>
      <c r="I43" s="52">
        <v>1922</v>
      </c>
      <c r="J43" s="53">
        <v>10.7</v>
      </c>
      <c r="K43" s="54">
        <v>13573</v>
      </c>
      <c r="L43" s="52">
        <v>77</v>
      </c>
      <c r="M43" s="52">
        <v>68</v>
      </c>
      <c r="N43" s="52">
        <v>13582</v>
      </c>
      <c r="O43" s="52">
        <v>1300</v>
      </c>
      <c r="P43" s="55">
        <v>9.6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10708</v>
      </c>
      <c r="F44" s="52">
        <v>32</v>
      </c>
      <c r="G44" s="52">
        <v>68</v>
      </c>
      <c r="H44" s="52">
        <v>10672</v>
      </c>
      <c r="I44" s="52">
        <v>1506</v>
      </c>
      <c r="J44" s="53">
        <v>14.1</v>
      </c>
      <c r="K44" s="54">
        <v>9671</v>
      </c>
      <c r="L44" s="52">
        <v>32</v>
      </c>
      <c r="M44" s="52">
        <v>68</v>
      </c>
      <c r="N44" s="52">
        <v>9635</v>
      </c>
      <c r="O44" s="52">
        <v>1090</v>
      </c>
      <c r="P44" s="55">
        <v>11.3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45027</v>
      </c>
      <c r="F45" s="52">
        <v>326</v>
      </c>
      <c r="G45" s="52">
        <v>529</v>
      </c>
      <c r="H45" s="52">
        <v>44824</v>
      </c>
      <c r="I45" s="52">
        <v>4097</v>
      </c>
      <c r="J45" s="53">
        <v>9.1</v>
      </c>
      <c r="K45" s="54">
        <v>40200</v>
      </c>
      <c r="L45" s="52">
        <v>326</v>
      </c>
      <c r="M45" s="52">
        <v>529</v>
      </c>
      <c r="N45" s="52">
        <v>39997</v>
      </c>
      <c r="O45" s="52">
        <v>1369</v>
      </c>
      <c r="P45" s="55">
        <v>3.4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14477</v>
      </c>
      <c r="F46" s="56">
        <v>32</v>
      </c>
      <c r="G46" s="56">
        <v>279</v>
      </c>
      <c r="H46" s="56">
        <v>14230</v>
      </c>
      <c r="I46" s="56">
        <v>1729</v>
      </c>
      <c r="J46" s="57">
        <v>12.2</v>
      </c>
      <c r="K46" s="58">
        <v>8204</v>
      </c>
      <c r="L46" s="56">
        <v>32</v>
      </c>
      <c r="M46" s="56">
        <v>279</v>
      </c>
      <c r="N46" s="56">
        <v>7957</v>
      </c>
      <c r="O46" s="56">
        <v>1226</v>
      </c>
      <c r="P46" s="59">
        <v>15.4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122848</v>
      </c>
      <c r="F47" s="48">
        <v>1027</v>
      </c>
      <c r="G47" s="48">
        <v>696</v>
      </c>
      <c r="H47" s="48">
        <v>123179</v>
      </c>
      <c r="I47" s="48">
        <v>33449</v>
      </c>
      <c r="J47" s="49">
        <v>27.2</v>
      </c>
      <c r="K47" s="50">
        <v>62924</v>
      </c>
      <c r="L47" s="48">
        <v>885</v>
      </c>
      <c r="M47" s="48">
        <v>435</v>
      </c>
      <c r="N47" s="48">
        <v>63374</v>
      </c>
      <c r="O47" s="48">
        <v>29575</v>
      </c>
      <c r="P47" s="51">
        <v>46.7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311171</v>
      </c>
      <c r="F48" s="56">
        <v>7277</v>
      </c>
      <c r="G48" s="56">
        <v>5755</v>
      </c>
      <c r="H48" s="56">
        <v>312693</v>
      </c>
      <c r="I48" s="56">
        <v>208169</v>
      </c>
      <c r="J48" s="57">
        <v>66.6</v>
      </c>
      <c r="K48" s="58">
        <v>129846</v>
      </c>
      <c r="L48" s="56">
        <v>2181</v>
      </c>
      <c r="M48" s="56">
        <v>2421</v>
      </c>
      <c r="N48" s="56">
        <v>129606</v>
      </c>
      <c r="O48" s="56">
        <v>88609</v>
      </c>
      <c r="P48" s="59">
        <v>68.4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7662</v>
      </c>
      <c r="F49" s="38">
        <v>55</v>
      </c>
      <c r="G49" s="38">
        <v>303</v>
      </c>
      <c r="H49" s="38">
        <v>7414</v>
      </c>
      <c r="I49" s="38">
        <v>5138</v>
      </c>
      <c r="J49" s="39">
        <v>69.3</v>
      </c>
      <c r="K49" s="40">
        <v>3111</v>
      </c>
      <c r="L49" s="38">
        <v>55</v>
      </c>
      <c r="M49" s="38">
        <v>75</v>
      </c>
      <c r="N49" s="38">
        <v>3091</v>
      </c>
      <c r="O49" s="38">
        <v>2251</v>
      </c>
      <c r="P49" s="41">
        <v>72.8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132364</v>
      </c>
      <c r="F50" s="38">
        <v>1484</v>
      </c>
      <c r="G50" s="38">
        <v>1672</v>
      </c>
      <c r="H50" s="38">
        <v>132176</v>
      </c>
      <c r="I50" s="38">
        <v>34745</v>
      </c>
      <c r="J50" s="39">
        <v>26.3</v>
      </c>
      <c r="K50" s="40">
        <v>94523</v>
      </c>
      <c r="L50" s="38">
        <v>1110</v>
      </c>
      <c r="M50" s="38">
        <v>1334</v>
      </c>
      <c r="N50" s="38">
        <v>94299</v>
      </c>
      <c r="O50" s="38">
        <v>15226</v>
      </c>
      <c r="P50" s="41">
        <v>16.1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12600</v>
      </c>
      <c r="F51" s="48">
        <v>273</v>
      </c>
      <c r="G51" s="48">
        <v>587</v>
      </c>
      <c r="H51" s="48">
        <v>12286</v>
      </c>
      <c r="I51" s="48">
        <v>1303</v>
      </c>
      <c r="J51" s="49">
        <v>10.6</v>
      </c>
      <c r="K51" s="50">
        <v>10946</v>
      </c>
      <c r="L51" s="48">
        <v>236</v>
      </c>
      <c r="M51" s="48">
        <v>511</v>
      </c>
      <c r="N51" s="48">
        <v>10671</v>
      </c>
      <c r="O51" s="48">
        <v>1198</v>
      </c>
      <c r="P51" s="51">
        <v>11.2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83613</v>
      </c>
      <c r="F52" s="56">
        <v>1333</v>
      </c>
      <c r="G52" s="56">
        <v>1478</v>
      </c>
      <c r="H52" s="56">
        <v>83468</v>
      </c>
      <c r="I52" s="56">
        <v>43865</v>
      </c>
      <c r="J52" s="57">
        <v>52.6</v>
      </c>
      <c r="K52" s="58">
        <v>63376</v>
      </c>
      <c r="L52" s="56">
        <v>977</v>
      </c>
      <c r="M52" s="56">
        <v>1139</v>
      </c>
      <c r="N52" s="56">
        <v>63214</v>
      </c>
      <c r="O52" s="56">
        <v>36135</v>
      </c>
      <c r="P52" s="59">
        <v>57.2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2014-05-22T05:57:55Z</dcterms:modified>
  <cp:category/>
  <cp:version/>
  <cp:contentType/>
  <cp:contentStatus/>
</cp:coreProperties>
</file>