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<sst xmlns="http://schemas.openxmlformats.org/spreadsheetml/2006/main" count="107" uniqueCount="101">
  <si>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</si>
  <si>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</si>
  <si>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</si>
  <si>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</si>
  <si>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</si>
  <si>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</si>
  <si>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</si>
  <si>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</si>
  <si>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</si>
  <si>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</si>
  <si>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</si>
  <si>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</si>
  <si>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</si>
  <si>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</si>
  <si>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</si>
  <si>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</si>
  <si>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</si>
  <si>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</si>
  <si>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</si>
  <si>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</si>
  <si>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</si>
  <si>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</si>
  <si>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</si>
  <si>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</si>
  <si>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</si>
  <si>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</si>
  <si>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</si>
  <si>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</si>
  <si>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</si>
  <si>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</si>
  <si>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</si>
  <si>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</si>
  <si>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</si>
  <si>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</si>
  <si>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</si>
  <si>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</si>
  <si>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</si>
  <si>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</si>
  <si>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</si>
  <si>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</si>
  <si>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</si>
  <si>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</si>
  <si>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</si>
  <si>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</si>
  <si>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</si>
  <si>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</si>
  <si>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</si>
  <si>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</si>
  <si>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</si>
  <si>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</si>
  <si>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</si>
  <si>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</si>
  <si>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</si>
  <si>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</si>
  <si>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</si>
  <si>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</si>
  <si>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</si>
  <si>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</si>
  <si>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</si>
  <si>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</si>
  <si>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</si>
  <si>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</si>
  <si>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</si>
  <si>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</si>
  <si>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</si>
  <si>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</si>
  <si>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</si>
  <si>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</si>
  <si>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</si>
  <si>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</si>
  <si>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</si>
  <si>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</si>
  <si>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</si>
  <si>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</si>
  <si>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</si>
  <si>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</si>
  <si>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</si>
  <si>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</si>
  <si>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</si>
  <si>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</si>
  <si>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</si>
  <si>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</si>
  <si>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</si>
  <si>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</si>
  <si>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</si>
  <si>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</si>
  <si>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</si>
  <si>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</si>
  <si>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</si>
  <si>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</si>
  <si>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</si>
  <si>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</si>
  <si>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</si>
  <si>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</si>
  <si>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</si>
  <si>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</si>
  <si>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</si>
  <si>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</si>
  <si>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</si>
  <si>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</si>
  <si>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常用労働者の１人平均月間現金給与額（平成２６年１月分）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</si>
</sst>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279563</v>
      </c>
      <c r="F8" s="16">
        <v>253669</v>
      </c>
      <c r="G8" s="16">
        <v>233646</v>
      </c>
      <c r="H8" s="16">
        <v>20023</v>
      </c>
      <c r="I8" s="16">
        <v>25894</v>
      </c>
      <c r="J8" s="16">
        <v>358279</v>
      </c>
      <c r="K8" s="16">
        <v>324313</v>
      </c>
      <c r="L8" s="16">
        <v>33966</v>
      </c>
      <c r="M8" s="16">
        <v>184073</v>
      </c>
      <c r="N8" s="16">
        <v>167970</v>
      </c>
      <c r="O8" s="16">
        <v>16103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342005</v>
      </c>
      <c r="F9" s="26">
        <v>342005</v>
      </c>
      <c r="G9" s="26">
        <v>306552</v>
      </c>
      <c r="H9" s="26">
        <v>35453</v>
      </c>
      <c r="I9" s="26">
        <v>0</v>
      </c>
      <c r="J9" s="26">
        <v>346298</v>
      </c>
      <c r="K9" s="26">
        <v>346298</v>
      </c>
      <c r="L9" s="26">
        <v>0</v>
      </c>
      <c r="M9" s="26">
        <v>263955</v>
      </c>
      <c r="N9" s="26">
        <v>263955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376545</v>
      </c>
      <c r="F10" s="27">
        <v>376545</v>
      </c>
      <c r="G10" s="27">
        <v>355367</v>
      </c>
      <c r="H10" s="27">
        <v>21178</v>
      </c>
      <c r="I10" s="27">
        <v>0</v>
      </c>
      <c r="J10" s="27">
        <v>397331</v>
      </c>
      <c r="K10" s="27">
        <v>397331</v>
      </c>
      <c r="L10" s="27">
        <v>0</v>
      </c>
      <c r="M10" s="27">
        <v>222241</v>
      </c>
      <c r="N10" s="27">
        <v>222241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322002</v>
      </c>
      <c r="F11" s="27">
        <v>284390</v>
      </c>
      <c r="G11" s="27">
        <v>256135</v>
      </c>
      <c r="H11" s="27">
        <v>28255</v>
      </c>
      <c r="I11" s="27">
        <v>37612</v>
      </c>
      <c r="J11" s="27">
        <v>383084</v>
      </c>
      <c r="K11" s="27">
        <v>335240</v>
      </c>
      <c r="L11" s="27">
        <v>47844</v>
      </c>
      <c r="M11" s="27">
        <v>175010</v>
      </c>
      <c r="N11" s="27">
        <v>162020</v>
      </c>
      <c r="O11" s="27">
        <v>12990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391015</v>
      </c>
      <c r="F12" s="27">
        <v>391015</v>
      </c>
      <c r="G12" s="27">
        <v>366335</v>
      </c>
      <c r="H12" s="27">
        <v>24680</v>
      </c>
      <c r="I12" s="27">
        <v>0</v>
      </c>
      <c r="J12" s="27">
        <v>449561</v>
      </c>
      <c r="K12" s="27">
        <v>449561</v>
      </c>
      <c r="L12" s="27">
        <v>0</v>
      </c>
      <c r="M12" s="27">
        <v>312166</v>
      </c>
      <c r="N12" s="27">
        <v>312166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369240</v>
      </c>
      <c r="F13" s="27">
        <v>352830</v>
      </c>
      <c r="G13" s="27">
        <v>313606</v>
      </c>
      <c r="H13" s="27">
        <v>39224</v>
      </c>
      <c r="I13" s="27">
        <v>16410</v>
      </c>
      <c r="J13" s="27">
        <v>395396</v>
      </c>
      <c r="K13" s="27">
        <v>378015</v>
      </c>
      <c r="L13" s="27">
        <v>17381</v>
      </c>
      <c r="M13" s="27">
        <v>240361</v>
      </c>
      <c r="N13" s="27">
        <v>228733</v>
      </c>
      <c r="O13" s="27">
        <v>11628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264129</v>
      </c>
      <c r="F14" s="27">
        <v>253365</v>
      </c>
      <c r="G14" s="27">
        <v>211898</v>
      </c>
      <c r="H14" s="27">
        <v>41467</v>
      </c>
      <c r="I14" s="27">
        <v>10764</v>
      </c>
      <c r="J14" s="27">
        <v>324046</v>
      </c>
      <c r="K14" s="27">
        <v>309934</v>
      </c>
      <c r="L14" s="27">
        <v>14112</v>
      </c>
      <c r="M14" s="27">
        <v>114795</v>
      </c>
      <c r="N14" s="27">
        <v>112375</v>
      </c>
      <c r="O14" s="27">
        <v>2420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235430</v>
      </c>
      <c r="F15" s="27">
        <v>199047</v>
      </c>
      <c r="G15" s="27">
        <v>191502</v>
      </c>
      <c r="H15" s="27">
        <v>7545</v>
      </c>
      <c r="I15" s="27">
        <v>36383</v>
      </c>
      <c r="J15" s="27">
        <v>361121</v>
      </c>
      <c r="K15" s="27">
        <v>291549</v>
      </c>
      <c r="L15" s="27">
        <v>69572</v>
      </c>
      <c r="M15" s="27">
        <v>139743</v>
      </c>
      <c r="N15" s="27">
        <v>128626</v>
      </c>
      <c r="O15" s="27">
        <v>11117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362328</v>
      </c>
      <c r="F16" s="27">
        <v>352404</v>
      </c>
      <c r="G16" s="27">
        <v>321838</v>
      </c>
      <c r="H16" s="27">
        <v>30566</v>
      </c>
      <c r="I16" s="27">
        <v>9924</v>
      </c>
      <c r="J16" s="27">
        <v>495667</v>
      </c>
      <c r="K16" s="27">
        <v>484864</v>
      </c>
      <c r="L16" s="27">
        <v>10803</v>
      </c>
      <c r="M16" s="27">
        <v>254032</v>
      </c>
      <c r="N16" s="27">
        <v>244821</v>
      </c>
      <c r="O16" s="27">
        <v>9211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176951</v>
      </c>
      <c r="F17" s="27">
        <v>175583</v>
      </c>
      <c r="G17" s="27">
        <v>160759</v>
      </c>
      <c r="H17" s="27">
        <v>14824</v>
      </c>
      <c r="I17" s="27">
        <v>1368</v>
      </c>
      <c r="J17" s="27">
        <v>203935</v>
      </c>
      <c r="K17" s="27">
        <v>202155</v>
      </c>
      <c r="L17" s="27">
        <v>1780</v>
      </c>
      <c r="M17" s="27">
        <v>124849</v>
      </c>
      <c r="N17" s="27">
        <v>124277</v>
      </c>
      <c r="O17" s="27">
        <v>572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414054</v>
      </c>
      <c r="F18" s="27">
        <v>412925</v>
      </c>
      <c r="G18" s="27">
        <v>382014</v>
      </c>
      <c r="H18" s="27">
        <v>30911</v>
      </c>
      <c r="I18" s="27">
        <v>1129</v>
      </c>
      <c r="J18" s="27">
        <v>460517</v>
      </c>
      <c r="K18" s="27">
        <v>459079</v>
      </c>
      <c r="L18" s="27">
        <v>1438</v>
      </c>
      <c r="M18" s="27">
        <v>250523</v>
      </c>
      <c r="N18" s="27">
        <v>250479</v>
      </c>
      <c r="O18" s="27">
        <v>44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123311</v>
      </c>
      <c r="F19" s="27">
        <v>121178</v>
      </c>
      <c r="G19" s="27">
        <v>116611</v>
      </c>
      <c r="H19" s="27">
        <v>4567</v>
      </c>
      <c r="I19" s="27">
        <v>2133</v>
      </c>
      <c r="J19" s="27">
        <v>204701</v>
      </c>
      <c r="K19" s="27">
        <v>199871</v>
      </c>
      <c r="L19" s="27">
        <v>4830</v>
      </c>
      <c r="M19" s="27">
        <v>81016</v>
      </c>
      <c r="N19" s="27">
        <v>80285</v>
      </c>
      <c r="O19" s="27">
        <v>731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222946</v>
      </c>
      <c r="F20" s="27">
        <v>169943</v>
      </c>
      <c r="G20" s="27">
        <v>157741</v>
      </c>
      <c r="H20" s="27">
        <v>12202</v>
      </c>
      <c r="I20" s="27">
        <v>53003</v>
      </c>
      <c r="J20" s="27">
        <v>315149</v>
      </c>
      <c r="K20" s="27">
        <v>216314</v>
      </c>
      <c r="L20" s="27">
        <v>98835</v>
      </c>
      <c r="M20" s="27">
        <v>156467</v>
      </c>
      <c r="N20" s="27">
        <v>136509</v>
      </c>
      <c r="O20" s="27">
        <v>19958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342341</v>
      </c>
      <c r="F21" s="27">
        <v>341221</v>
      </c>
      <c r="G21" s="27">
        <v>329153</v>
      </c>
      <c r="H21" s="27">
        <v>12068</v>
      </c>
      <c r="I21" s="27">
        <v>1120</v>
      </c>
      <c r="J21" s="27">
        <v>377325</v>
      </c>
      <c r="K21" s="27">
        <v>375673</v>
      </c>
      <c r="L21" s="27">
        <v>1652</v>
      </c>
      <c r="M21" s="27">
        <v>286390</v>
      </c>
      <c r="N21" s="27">
        <v>286121</v>
      </c>
      <c r="O21" s="27">
        <v>269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311508</v>
      </c>
      <c r="F22" s="27">
        <v>261764</v>
      </c>
      <c r="G22" s="27">
        <v>250079</v>
      </c>
      <c r="H22" s="27">
        <v>11685</v>
      </c>
      <c r="I22" s="27">
        <v>49744</v>
      </c>
      <c r="J22" s="27">
        <v>417201</v>
      </c>
      <c r="K22" s="27">
        <v>350898</v>
      </c>
      <c r="L22" s="27">
        <v>66303</v>
      </c>
      <c r="M22" s="27">
        <v>275341</v>
      </c>
      <c r="N22" s="27">
        <v>231263</v>
      </c>
      <c r="O22" s="27">
        <v>44078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267239</v>
      </c>
      <c r="F23" s="27">
        <v>256426</v>
      </c>
      <c r="G23" s="27">
        <v>240049</v>
      </c>
      <c r="H23" s="27">
        <v>16377</v>
      </c>
      <c r="I23" s="27">
        <v>10813</v>
      </c>
      <c r="J23" s="27">
        <v>341966</v>
      </c>
      <c r="K23" s="27">
        <v>325993</v>
      </c>
      <c r="L23" s="27">
        <v>15973</v>
      </c>
      <c r="M23" s="27">
        <v>165200</v>
      </c>
      <c r="N23" s="27">
        <v>161432</v>
      </c>
      <c r="O23" s="27">
        <v>3768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183567</v>
      </c>
      <c r="F24" s="28">
        <v>179173</v>
      </c>
      <c r="G24" s="28">
        <v>165312</v>
      </c>
      <c r="H24" s="28">
        <v>13861</v>
      </c>
      <c r="I24" s="28">
        <v>4394</v>
      </c>
      <c r="J24" s="28">
        <v>240359</v>
      </c>
      <c r="K24" s="28">
        <v>233453</v>
      </c>
      <c r="L24" s="28">
        <v>6906</v>
      </c>
      <c r="M24" s="28">
        <v>118562</v>
      </c>
      <c r="N24" s="28">
        <v>117044</v>
      </c>
      <c r="O24" s="28">
        <v>1518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215230</v>
      </c>
      <c r="F25" s="26">
        <v>191927</v>
      </c>
      <c r="G25" s="26">
        <v>167386</v>
      </c>
      <c r="H25" s="26">
        <v>24541</v>
      </c>
      <c r="I25" s="26">
        <v>23303</v>
      </c>
      <c r="J25" s="26">
        <v>297913</v>
      </c>
      <c r="K25" s="26">
        <v>257171</v>
      </c>
      <c r="L25" s="26">
        <v>40742</v>
      </c>
      <c r="M25" s="26">
        <v>137733</v>
      </c>
      <c r="N25" s="26">
        <v>130775</v>
      </c>
      <c r="O25" s="26">
        <v>6958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270112</v>
      </c>
      <c r="F26" s="27">
        <v>270112</v>
      </c>
      <c r="G26" s="27">
        <v>258075</v>
      </c>
      <c r="H26" s="27">
        <v>12037</v>
      </c>
      <c r="I26" s="27">
        <v>0</v>
      </c>
      <c r="J26" s="27">
        <v>341072</v>
      </c>
      <c r="K26" s="27">
        <v>341072</v>
      </c>
      <c r="L26" s="27">
        <v>0</v>
      </c>
      <c r="M26" s="27">
        <v>182729</v>
      </c>
      <c r="N26" s="27">
        <v>182729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379733</v>
      </c>
      <c r="F27" s="27">
        <v>312537</v>
      </c>
      <c r="G27" s="27">
        <v>260216</v>
      </c>
      <c r="H27" s="27">
        <v>52321</v>
      </c>
      <c r="I27" s="27">
        <v>67196</v>
      </c>
      <c r="J27" s="27">
        <v>449758</v>
      </c>
      <c r="K27" s="27">
        <v>358103</v>
      </c>
      <c r="L27" s="27">
        <v>91655</v>
      </c>
      <c r="M27" s="27">
        <v>258268</v>
      </c>
      <c r="N27" s="27">
        <v>233498</v>
      </c>
      <c r="O27" s="27">
        <v>24770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221279</v>
      </c>
      <c r="F28" s="27">
        <v>219869</v>
      </c>
      <c r="G28" s="27">
        <v>200877</v>
      </c>
      <c r="H28" s="27">
        <v>18992</v>
      </c>
      <c r="I28" s="27">
        <v>1410</v>
      </c>
      <c r="J28" s="27">
        <v>252566</v>
      </c>
      <c r="K28" s="27">
        <v>250855</v>
      </c>
      <c r="L28" s="27">
        <v>1711</v>
      </c>
      <c r="M28" s="27">
        <v>115420</v>
      </c>
      <c r="N28" s="27">
        <v>115031</v>
      </c>
      <c r="O28" s="27">
        <v>389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367508</v>
      </c>
      <c r="F29" s="27">
        <v>234672</v>
      </c>
      <c r="G29" s="27">
        <v>217820</v>
      </c>
      <c r="H29" s="27">
        <v>16852</v>
      </c>
      <c r="I29" s="27">
        <v>132836</v>
      </c>
      <c r="J29" s="27">
        <v>426112</v>
      </c>
      <c r="K29" s="27">
        <v>272513</v>
      </c>
      <c r="L29" s="27">
        <v>153599</v>
      </c>
      <c r="M29" s="27">
        <v>233112</v>
      </c>
      <c r="N29" s="27">
        <v>147892</v>
      </c>
      <c r="O29" s="27">
        <v>85220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272275</v>
      </c>
      <c r="F30" s="27">
        <v>271506</v>
      </c>
      <c r="G30" s="27">
        <v>235260</v>
      </c>
      <c r="H30" s="27">
        <v>36246</v>
      </c>
      <c r="I30" s="27">
        <v>769</v>
      </c>
      <c r="J30" s="27">
        <v>305992</v>
      </c>
      <c r="K30" s="27">
        <v>305178</v>
      </c>
      <c r="L30" s="27">
        <v>814</v>
      </c>
      <c r="M30" s="27">
        <v>141421</v>
      </c>
      <c r="N30" s="27">
        <v>140826</v>
      </c>
      <c r="O30" s="27">
        <v>595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358237</v>
      </c>
      <c r="F31" s="27">
        <v>351288</v>
      </c>
      <c r="G31" s="27">
        <v>334809</v>
      </c>
      <c r="H31" s="27">
        <v>16479</v>
      </c>
      <c r="I31" s="27">
        <v>6949</v>
      </c>
      <c r="J31" s="27">
        <v>397813</v>
      </c>
      <c r="K31" s="27">
        <v>390050</v>
      </c>
      <c r="L31" s="27">
        <v>7763</v>
      </c>
      <c r="M31" s="27">
        <v>236030</v>
      </c>
      <c r="N31" s="27">
        <v>231594</v>
      </c>
      <c r="O31" s="27">
        <v>4436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285591</v>
      </c>
      <c r="F32" s="27">
        <v>285591</v>
      </c>
      <c r="G32" s="27">
        <v>259584</v>
      </c>
      <c r="H32" s="27">
        <v>26007</v>
      </c>
      <c r="I32" s="27">
        <v>0</v>
      </c>
      <c r="J32" s="27">
        <v>329226</v>
      </c>
      <c r="K32" s="27">
        <v>329226</v>
      </c>
      <c r="L32" s="27">
        <v>0</v>
      </c>
      <c r="M32" s="27">
        <v>170882</v>
      </c>
      <c r="N32" s="27">
        <v>170882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197376</v>
      </c>
      <c r="F33" s="27">
        <v>196854</v>
      </c>
      <c r="G33" s="27">
        <v>187712</v>
      </c>
      <c r="H33" s="27">
        <v>9142</v>
      </c>
      <c r="I33" s="27">
        <v>522</v>
      </c>
      <c r="J33" s="27">
        <v>249456</v>
      </c>
      <c r="K33" s="27">
        <v>249456</v>
      </c>
      <c r="L33" s="27">
        <v>0</v>
      </c>
      <c r="M33" s="27">
        <v>116880</v>
      </c>
      <c r="N33" s="27">
        <v>115550</v>
      </c>
      <c r="O33" s="27">
        <v>1330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495029</v>
      </c>
      <c r="F34" s="27">
        <v>325165</v>
      </c>
      <c r="G34" s="27">
        <v>250207</v>
      </c>
      <c r="H34" s="27">
        <v>74958</v>
      </c>
      <c r="I34" s="27">
        <v>169864</v>
      </c>
      <c r="J34" s="27">
        <v>567500</v>
      </c>
      <c r="K34" s="27">
        <v>374168</v>
      </c>
      <c r="L34" s="27">
        <v>193332</v>
      </c>
      <c r="M34" s="27">
        <v>223184</v>
      </c>
      <c r="N34" s="27">
        <v>141349</v>
      </c>
      <c r="O34" s="27">
        <v>81835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562427</v>
      </c>
      <c r="F35" s="27">
        <v>335410</v>
      </c>
      <c r="G35" s="27">
        <v>312665</v>
      </c>
      <c r="H35" s="27">
        <v>22745</v>
      </c>
      <c r="I35" s="27">
        <v>227017</v>
      </c>
      <c r="J35" s="27">
        <v>584366</v>
      </c>
      <c r="K35" s="27">
        <v>349590</v>
      </c>
      <c r="L35" s="27">
        <v>234776</v>
      </c>
      <c r="M35" s="27">
        <v>381500</v>
      </c>
      <c r="N35" s="27">
        <v>218466</v>
      </c>
      <c r="O35" s="27">
        <v>163034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301404</v>
      </c>
      <c r="F36" s="27">
        <v>301404</v>
      </c>
      <c r="G36" s="27">
        <v>275510</v>
      </c>
      <c r="H36" s="27">
        <v>25894</v>
      </c>
      <c r="I36" s="27">
        <v>0</v>
      </c>
      <c r="J36" s="27">
        <v>337400</v>
      </c>
      <c r="K36" s="27">
        <v>337400</v>
      </c>
      <c r="L36" s="27">
        <v>0</v>
      </c>
      <c r="M36" s="27">
        <v>153367</v>
      </c>
      <c r="N36" s="27">
        <v>153367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235386</v>
      </c>
      <c r="F37" s="27">
        <v>235386</v>
      </c>
      <c r="G37" s="27">
        <v>215799</v>
      </c>
      <c r="H37" s="27">
        <v>19587</v>
      </c>
      <c r="I37" s="27">
        <v>0</v>
      </c>
      <c r="J37" s="27">
        <v>282559</v>
      </c>
      <c r="K37" s="27">
        <v>282559</v>
      </c>
      <c r="L37" s="27">
        <v>0</v>
      </c>
      <c r="M37" s="27">
        <v>148499</v>
      </c>
      <c r="N37" s="27">
        <v>148499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291601</v>
      </c>
      <c r="F38" s="27">
        <v>290923</v>
      </c>
      <c r="G38" s="27">
        <v>265367</v>
      </c>
      <c r="H38" s="27">
        <v>25556</v>
      </c>
      <c r="I38" s="27">
        <v>678</v>
      </c>
      <c r="J38" s="27">
        <v>330048</v>
      </c>
      <c r="K38" s="27">
        <v>329355</v>
      </c>
      <c r="L38" s="27">
        <v>693</v>
      </c>
      <c r="M38" s="27">
        <v>173181</v>
      </c>
      <c r="N38" s="27">
        <v>172548</v>
      </c>
      <c r="O38" s="27">
        <v>633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291797</v>
      </c>
      <c r="F39" s="27">
        <v>290456</v>
      </c>
      <c r="G39" s="27">
        <v>258402</v>
      </c>
      <c r="H39" s="27">
        <v>32054</v>
      </c>
      <c r="I39" s="27">
        <v>1341</v>
      </c>
      <c r="J39" s="27">
        <v>332762</v>
      </c>
      <c r="K39" s="27">
        <v>331126</v>
      </c>
      <c r="L39" s="27">
        <v>1636</v>
      </c>
      <c r="M39" s="27">
        <v>143409</v>
      </c>
      <c r="N39" s="27">
        <v>143136</v>
      </c>
      <c r="O39" s="27">
        <v>273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349065</v>
      </c>
      <c r="F40" s="27">
        <v>328618</v>
      </c>
      <c r="G40" s="27">
        <v>314274</v>
      </c>
      <c r="H40" s="27">
        <v>14344</v>
      </c>
      <c r="I40" s="27">
        <v>20447</v>
      </c>
      <c r="J40" s="27">
        <v>405390</v>
      </c>
      <c r="K40" s="27">
        <v>383183</v>
      </c>
      <c r="L40" s="27">
        <v>22207</v>
      </c>
      <c r="M40" s="27">
        <v>212983</v>
      </c>
      <c r="N40" s="27">
        <v>196788</v>
      </c>
      <c r="O40" s="27">
        <v>16195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388197</v>
      </c>
      <c r="F41" s="27">
        <v>327585</v>
      </c>
      <c r="G41" s="27">
        <v>294466</v>
      </c>
      <c r="H41" s="27">
        <v>33119</v>
      </c>
      <c r="I41" s="27">
        <v>60612</v>
      </c>
      <c r="J41" s="27">
        <v>448822</v>
      </c>
      <c r="K41" s="27">
        <v>371703</v>
      </c>
      <c r="L41" s="27">
        <v>77119</v>
      </c>
      <c r="M41" s="27">
        <v>209419</v>
      </c>
      <c r="N41" s="27">
        <v>197486</v>
      </c>
      <c r="O41" s="27">
        <v>11933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448700</v>
      </c>
      <c r="F42" s="27">
        <v>342751</v>
      </c>
      <c r="G42" s="27">
        <v>304733</v>
      </c>
      <c r="H42" s="27">
        <v>38018</v>
      </c>
      <c r="I42" s="27">
        <v>105949</v>
      </c>
      <c r="J42" s="27">
        <v>516395</v>
      </c>
      <c r="K42" s="27">
        <v>391961</v>
      </c>
      <c r="L42" s="27">
        <v>124434</v>
      </c>
      <c r="M42" s="27">
        <v>227676</v>
      </c>
      <c r="N42" s="27">
        <v>182082</v>
      </c>
      <c r="O42" s="27">
        <v>45594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511826</v>
      </c>
      <c r="F43" s="27">
        <v>364804</v>
      </c>
      <c r="G43" s="27">
        <v>330888</v>
      </c>
      <c r="H43" s="27">
        <v>33916</v>
      </c>
      <c r="I43" s="27">
        <v>147022</v>
      </c>
      <c r="J43" s="27">
        <v>593151</v>
      </c>
      <c r="K43" s="27">
        <v>417962</v>
      </c>
      <c r="L43" s="27">
        <v>175189</v>
      </c>
      <c r="M43" s="27">
        <v>249892</v>
      </c>
      <c r="N43" s="27">
        <v>193592</v>
      </c>
      <c r="O43" s="27">
        <v>56300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414211</v>
      </c>
      <c r="F44" s="27">
        <v>349284</v>
      </c>
      <c r="G44" s="27">
        <v>312769</v>
      </c>
      <c r="H44" s="27">
        <v>36515</v>
      </c>
      <c r="I44" s="27">
        <v>64927</v>
      </c>
      <c r="J44" s="27">
        <v>430758</v>
      </c>
      <c r="K44" s="27">
        <v>361935</v>
      </c>
      <c r="L44" s="27">
        <v>68823</v>
      </c>
      <c r="M44" s="27">
        <v>284157</v>
      </c>
      <c r="N44" s="27">
        <v>249854</v>
      </c>
      <c r="O44" s="27">
        <v>34303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253800</v>
      </c>
      <c r="F45" s="28">
        <v>251724</v>
      </c>
      <c r="G45" s="28">
        <v>234202</v>
      </c>
      <c r="H45" s="28">
        <v>17522</v>
      </c>
      <c r="I45" s="28">
        <v>2076</v>
      </c>
      <c r="J45" s="28">
        <v>310173</v>
      </c>
      <c r="K45" s="28">
        <v>307583</v>
      </c>
      <c r="L45" s="28">
        <v>2590</v>
      </c>
      <c r="M45" s="28">
        <v>174136</v>
      </c>
      <c r="N45" s="28">
        <v>172785</v>
      </c>
      <c r="O45" s="28">
        <v>1351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338914</v>
      </c>
      <c r="F46" s="26">
        <v>241188</v>
      </c>
      <c r="G46" s="26">
        <v>232779</v>
      </c>
      <c r="H46" s="26">
        <v>8409</v>
      </c>
      <c r="I46" s="26">
        <v>97726</v>
      </c>
      <c r="J46" s="26">
        <v>443236</v>
      </c>
      <c r="K46" s="26">
        <v>299308</v>
      </c>
      <c r="L46" s="26">
        <v>143928</v>
      </c>
      <c r="M46" s="26">
        <v>193199</v>
      </c>
      <c r="N46" s="26">
        <v>160007</v>
      </c>
      <c r="O46" s="26">
        <v>33192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185055</v>
      </c>
      <c r="F47" s="28">
        <v>178533</v>
      </c>
      <c r="G47" s="28">
        <v>171408</v>
      </c>
      <c r="H47" s="28">
        <v>7125</v>
      </c>
      <c r="I47" s="28">
        <v>6522</v>
      </c>
      <c r="J47" s="28">
        <v>296223</v>
      </c>
      <c r="K47" s="28">
        <v>285417</v>
      </c>
      <c r="L47" s="28">
        <v>10806</v>
      </c>
      <c r="M47" s="28">
        <v>122807</v>
      </c>
      <c r="N47" s="28">
        <v>118684</v>
      </c>
      <c r="O47" s="28">
        <v>4123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168025</v>
      </c>
      <c r="F48" s="24">
        <v>143936</v>
      </c>
      <c r="G48" s="24">
        <v>128857</v>
      </c>
      <c r="H48" s="24">
        <v>15079</v>
      </c>
      <c r="I48" s="24">
        <v>24089</v>
      </c>
      <c r="J48" s="24">
        <v>271687</v>
      </c>
      <c r="K48" s="24">
        <v>217264</v>
      </c>
      <c r="L48" s="24">
        <v>54423</v>
      </c>
      <c r="M48" s="24">
        <v>110233</v>
      </c>
      <c r="N48" s="24">
        <v>103056</v>
      </c>
      <c r="O48" s="24">
        <v>7177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381532</v>
      </c>
      <c r="F49" s="24">
        <v>311255</v>
      </c>
      <c r="G49" s="24">
        <v>294180</v>
      </c>
      <c r="H49" s="24">
        <v>17075</v>
      </c>
      <c r="I49" s="24">
        <v>70277</v>
      </c>
      <c r="J49" s="24">
        <v>531755</v>
      </c>
      <c r="K49" s="24">
        <v>429924</v>
      </c>
      <c r="L49" s="24">
        <v>101831</v>
      </c>
      <c r="M49" s="24">
        <v>330412</v>
      </c>
      <c r="N49" s="24">
        <v>270873</v>
      </c>
      <c r="O49" s="24">
        <v>59539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251288</v>
      </c>
      <c r="F50" s="26">
        <v>245433</v>
      </c>
      <c r="G50" s="26">
        <v>236728</v>
      </c>
      <c r="H50" s="26">
        <v>8705</v>
      </c>
      <c r="I50" s="26">
        <v>5855</v>
      </c>
      <c r="J50" s="26">
        <v>274298</v>
      </c>
      <c r="K50" s="26">
        <v>269672</v>
      </c>
      <c r="L50" s="26">
        <v>4626</v>
      </c>
      <c r="M50" s="26">
        <v>174915</v>
      </c>
      <c r="N50" s="26">
        <v>164980</v>
      </c>
      <c r="O50" s="26">
        <v>9935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155365</v>
      </c>
      <c r="F51" s="28">
        <v>150475</v>
      </c>
      <c r="G51" s="28">
        <v>137818</v>
      </c>
      <c r="H51" s="28">
        <v>12657</v>
      </c>
      <c r="I51" s="28">
        <v>4890</v>
      </c>
      <c r="J51" s="28">
        <v>208044</v>
      </c>
      <c r="K51" s="28">
        <v>198722</v>
      </c>
      <c r="L51" s="28">
        <v>9322</v>
      </c>
      <c r="M51" s="28">
        <v>109511</v>
      </c>
      <c r="N51" s="28">
        <v>108479</v>
      </c>
      <c r="O51" s="28">
        <v>1032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2010-01-07T02:38:25Z</cp:lastPrinted>
  <dcterms:created xsi:type="dcterms:W3CDTF">2005-03-22T01:50:34Z</dcterms:created>
  <dcterms:modified xsi:type="dcterms:W3CDTF">2014-03-24T09:33:10Z</dcterms:modified>
  <cp:category/>
  <cp:version/>
  <cp:contentType/>
  <cp:contentStatus/>
</cp:coreProperties>
</file>