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<sst xmlns="http://schemas.openxmlformats.org/spreadsheetml/2006/main" count="23" uniqueCount="17">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</sst>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376035</v>
      </c>
      <c r="C8" s="14">
        <v>458430</v>
      </c>
      <c r="D8" s="14">
        <v>249869</v>
      </c>
      <c r="E8" s="14">
        <v>310186</v>
      </c>
      <c r="F8" s="14">
        <v>377922</v>
      </c>
      <c r="G8" s="14">
        <v>206466</v>
      </c>
      <c r="H8" s="14">
        <v>279655</v>
      </c>
      <c r="I8" s="14">
        <v>30531</v>
      </c>
      <c r="J8" s="14">
        <v>65849</v>
      </c>
      <c r="K8" s="14">
        <v>80508</v>
      </c>
      <c r="L8" s="14">
        <v>43403</v>
      </c>
    </row>
    <row r="9" spans="1:12" ht="19.5" customHeight="1">
      <c r="A9" s="15" t="s">
        <v>10</v>
      </c>
      <c r="B9" s="16">
        <v>269931</v>
      </c>
      <c r="C9" s="16">
        <v>348775</v>
      </c>
      <c r="D9" s="16">
        <v>178817</v>
      </c>
      <c r="E9" s="16">
        <v>258466</v>
      </c>
      <c r="F9" s="16">
        <v>332657</v>
      </c>
      <c r="G9" s="16">
        <v>172730</v>
      </c>
      <c r="H9" s="16">
        <v>238521</v>
      </c>
      <c r="I9" s="16">
        <v>19945</v>
      </c>
      <c r="J9" s="16">
        <v>11465</v>
      </c>
      <c r="K9" s="16">
        <v>16118</v>
      </c>
      <c r="L9" s="16">
        <v>6087</v>
      </c>
    </row>
    <row r="10" spans="1:12" ht="19.5" customHeight="1">
      <c r="A10" s="15" t="s">
        <v>11</v>
      </c>
      <c r="B10" s="16">
        <v>261521</v>
      </c>
      <c r="C10" s="16">
        <v>336176</v>
      </c>
      <c r="D10" s="16">
        <v>173230</v>
      </c>
      <c r="E10" s="16">
        <v>236039</v>
      </c>
      <c r="F10" s="16">
        <v>303495</v>
      </c>
      <c r="G10" s="16">
        <v>156261</v>
      </c>
      <c r="H10" s="16">
        <v>218637</v>
      </c>
      <c r="I10" s="16">
        <v>17402</v>
      </c>
      <c r="J10" s="16">
        <v>25482</v>
      </c>
      <c r="K10" s="16">
        <v>32681</v>
      </c>
      <c r="L10" s="16">
        <v>16969</v>
      </c>
    </row>
    <row r="11" spans="1:12" ht="19.5" customHeight="1">
      <c r="A11" s="15" t="s">
        <v>12</v>
      </c>
      <c r="B11" s="16">
        <v>219826</v>
      </c>
      <c r="C11" s="16">
        <v>289651</v>
      </c>
      <c r="D11" s="16">
        <v>138739</v>
      </c>
      <c r="E11" s="16">
        <v>204802</v>
      </c>
      <c r="F11" s="16">
        <v>266012</v>
      </c>
      <c r="G11" s="16">
        <v>133719</v>
      </c>
      <c r="H11" s="16">
        <v>192600</v>
      </c>
      <c r="I11" s="16">
        <v>12202</v>
      </c>
      <c r="J11" s="16">
        <v>15024</v>
      </c>
      <c r="K11" s="16">
        <v>23639</v>
      </c>
      <c r="L11" s="16">
        <v>5020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2014-03-24T09:28:50Z</dcterms:modified>
  <cp:category/>
  <cp:version/>
  <cp:contentType/>
  <cp:contentStatus/>
</cp:coreProperties>
</file>