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AE9F30F7-1DD6-424B-9322-9220C333CC62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917" sheetId="1" r:id="rId1"/>
  </sheets>
  <definedNames>
    <definedName name="_xlnm.Print_Area" localSheetId="0">'20230917'!$A$1:$P$52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<sst xmlns="http://schemas.openxmlformats.org/spreadsheetml/2006/main" count="142" uniqueCount="106">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</sst>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2241493</v>
      </c>
      <c r="F9" s="88">
        <v>45766</v>
      </c>
      <c r="G9" s="88">
        <v>42574</v>
      </c>
      <c r="H9" s="88">
        <v>2244685</v>
      </c>
      <c r="I9" s="88">
        <v>909455</v>
      </c>
      <c r="J9" s="89">
        <v>40.5</v>
      </c>
      <c r="K9" s="90">
        <v>1285629</v>
      </c>
      <c r="L9" s="88">
        <v>22406</v>
      </c>
      <c r="M9" s="88">
        <v>22553</v>
      </c>
      <c r="N9" s="88">
        <v>1285482</v>
      </c>
      <c r="O9" s="88">
        <v>452934</v>
      </c>
      <c r="P9" s="91">
        <v>35.200000000000003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100888</v>
      </c>
      <c r="F11" s="96">
        <v>707</v>
      </c>
      <c r="G11" s="96">
        <v>1063</v>
      </c>
      <c r="H11" s="96">
        <v>100532</v>
      </c>
      <c r="I11" s="96">
        <v>4139</v>
      </c>
      <c r="J11" s="97">
        <v>4.0999999999999996</v>
      </c>
      <c r="K11" s="98">
        <v>34295</v>
      </c>
      <c r="L11" s="96">
        <v>255</v>
      </c>
      <c r="M11" s="96">
        <v>387</v>
      </c>
      <c r="N11" s="96">
        <v>34163</v>
      </c>
      <c r="O11" s="96">
        <v>1185</v>
      </c>
      <c r="P11" s="99">
        <v>3.5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377284</v>
      </c>
      <c r="F12" s="58">
        <v>4487</v>
      </c>
      <c r="G12" s="58">
        <v>4216</v>
      </c>
      <c r="H12" s="58">
        <v>377555</v>
      </c>
      <c r="I12" s="58">
        <v>79192</v>
      </c>
      <c r="J12" s="59">
        <v>21</v>
      </c>
      <c r="K12" s="60">
        <v>281096</v>
      </c>
      <c r="L12" s="58">
        <v>1882</v>
      </c>
      <c r="M12" s="58">
        <v>2915</v>
      </c>
      <c r="N12" s="58">
        <v>280063</v>
      </c>
      <c r="O12" s="58">
        <v>53926</v>
      </c>
      <c r="P12" s="61">
        <v>19.3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4719</v>
      </c>
      <c r="F13" s="96">
        <v>26</v>
      </c>
      <c r="G13" s="96">
        <v>13</v>
      </c>
      <c r="H13" s="96">
        <v>4732</v>
      </c>
      <c r="I13" s="96">
        <v>303</v>
      </c>
      <c r="J13" s="97">
        <v>6.4</v>
      </c>
      <c r="K13" s="98">
        <v>3975</v>
      </c>
      <c r="L13" s="96">
        <v>21</v>
      </c>
      <c r="M13" s="96">
        <v>13</v>
      </c>
      <c r="N13" s="96">
        <v>3983</v>
      </c>
      <c r="O13" s="96">
        <v>245</v>
      </c>
      <c r="P13" s="99">
        <v>6.2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17087</v>
      </c>
      <c r="F14" s="96">
        <v>50</v>
      </c>
      <c r="G14" s="96">
        <v>169</v>
      </c>
      <c r="H14" s="96">
        <v>16968</v>
      </c>
      <c r="I14" s="96">
        <v>451</v>
      </c>
      <c r="J14" s="97">
        <v>2.7</v>
      </c>
      <c r="K14" s="98">
        <v>11592</v>
      </c>
      <c r="L14" s="96">
        <v>50</v>
      </c>
      <c r="M14" s="96">
        <v>121</v>
      </c>
      <c r="N14" s="96">
        <v>11521</v>
      </c>
      <c r="O14" s="96">
        <v>451</v>
      </c>
      <c r="P14" s="99">
        <v>3.9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197698</v>
      </c>
      <c r="F15" s="68">
        <v>3873</v>
      </c>
      <c r="G15" s="68">
        <v>3572</v>
      </c>
      <c r="H15" s="68">
        <v>197999</v>
      </c>
      <c r="I15" s="68">
        <v>77383</v>
      </c>
      <c r="J15" s="69">
        <v>39.1</v>
      </c>
      <c r="K15" s="70">
        <v>149684</v>
      </c>
      <c r="L15" s="68">
        <v>3366</v>
      </c>
      <c r="M15" s="68">
        <v>3065</v>
      </c>
      <c r="N15" s="68">
        <v>149985</v>
      </c>
      <c r="O15" s="68">
        <v>63406</v>
      </c>
      <c r="P15" s="71">
        <v>42.3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466338</v>
      </c>
      <c r="F16" s="58">
        <v>11013</v>
      </c>
      <c r="G16" s="58">
        <v>8222</v>
      </c>
      <c r="H16" s="58">
        <v>469129</v>
      </c>
      <c r="I16" s="58">
        <v>248547</v>
      </c>
      <c r="J16" s="85">
        <v>53</v>
      </c>
      <c r="K16" s="60">
        <v>196364</v>
      </c>
      <c r="L16" s="58">
        <v>3169</v>
      </c>
      <c r="M16" s="58">
        <v>2573</v>
      </c>
      <c r="N16" s="58">
        <v>196960</v>
      </c>
      <c r="O16" s="58">
        <v>103649</v>
      </c>
      <c r="P16" s="84">
        <v>52.6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41917</v>
      </c>
      <c r="F17" s="76">
        <v>392</v>
      </c>
      <c r="G17" s="76">
        <v>648</v>
      </c>
      <c r="H17" s="76">
        <v>41661</v>
      </c>
      <c r="I17" s="76">
        <v>9709</v>
      </c>
      <c r="J17" s="77">
        <v>23.3</v>
      </c>
      <c r="K17" s="78">
        <v>24717</v>
      </c>
      <c r="L17" s="76">
        <v>182</v>
      </c>
      <c r="M17" s="76">
        <v>337</v>
      </c>
      <c r="N17" s="76">
        <v>24562</v>
      </c>
      <c r="O17" s="76">
        <v>7334</v>
      </c>
      <c r="P17" s="79">
        <v>29.9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30269</v>
      </c>
      <c r="F18" s="96">
        <v>427</v>
      </c>
      <c r="G18" s="96">
        <v>262</v>
      </c>
      <c r="H18" s="96">
        <v>30434</v>
      </c>
      <c r="I18" s="96">
        <v>5767</v>
      </c>
      <c r="J18" s="97">
        <v>18.899999999999999</v>
      </c>
      <c r="K18" s="98">
        <v>11407</v>
      </c>
      <c r="L18" s="96">
        <v>151</v>
      </c>
      <c r="M18" s="96">
        <v>170</v>
      </c>
      <c r="N18" s="96">
        <v>11388</v>
      </c>
      <c r="O18" s="96">
        <v>2906</v>
      </c>
      <c r="P18" s="99">
        <v>25.5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43271</v>
      </c>
      <c r="F19" s="96">
        <v>1116</v>
      </c>
      <c r="G19" s="96">
        <v>139</v>
      </c>
      <c r="H19" s="96">
        <v>44248</v>
      </c>
      <c r="I19" s="96">
        <v>7998</v>
      </c>
      <c r="J19" s="97">
        <v>18.100000000000001</v>
      </c>
      <c r="K19" s="98">
        <v>27346</v>
      </c>
      <c r="L19" s="96">
        <v>129</v>
      </c>
      <c r="M19" s="96">
        <v>139</v>
      </c>
      <c r="N19" s="96">
        <v>27336</v>
      </c>
      <c r="O19" s="96">
        <v>2459</v>
      </c>
      <c r="P19" s="99">
        <v>9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223654</v>
      </c>
      <c r="F20" s="96">
        <v>8849</v>
      </c>
      <c r="G20" s="96">
        <v>9326</v>
      </c>
      <c r="H20" s="96">
        <v>223177</v>
      </c>
      <c r="I20" s="96">
        <v>196540</v>
      </c>
      <c r="J20" s="97">
        <v>88.1</v>
      </c>
      <c r="K20" s="98">
        <v>71803</v>
      </c>
      <c r="L20" s="96">
        <v>4245</v>
      </c>
      <c r="M20" s="96">
        <v>3298</v>
      </c>
      <c r="N20" s="96">
        <v>72750</v>
      </c>
      <c r="O20" s="96">
        <v>59690</v>
      </c>
      <c r="P20" s="99">
        <v>82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66445</v>
      </c>
      <c r="F21" s="96">
        <v>1222</v>
      </c>
      <c r="G21" s="96">
        <v>1286</v>
      </c>
      <c r="H21" s="96">
        <v>66381</v>
      </c>
      <c r="I21" s="96">
        <v>42548</v>
      </c>
      <c r="J21" s="97">
        <v>64.099999999999994</v>
      </c>
      <c r="K21" s="98">
        <v>33146</v>
      </c>
      <c r="L21" s="96">
        <v>896</v>
      </c>
      <c r="M21" s="96">
        <v>783</v>
      </c>
      <c r="N21" s="96">
        <v>33259</v>
      </c>
      <c r="O21" s="96">
        <v>26744</v>
      </c>
      <c r="P21" s="99">
        <v>80.400000000000006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120871</v>
      </c>
      <c r="F22" s="68">
        <v>418</v>
      </c>
      <c r="G22" s="68">
        <v>1203</v>
      </c>
      <c r="H22" s="68">
        <v>120086</v>
      </c>
      <c r="I22" s="68">
        <v>31140</v>
      </c>
      <c r="J22" s="69">
        <v>25.9</v>
      </c>
      <c r="K22" s="70">
        <v>78586</v>
      </c>
      <c r="L22" s="68">
        <v>350</v>
      </c>
      <c r="M22" s="68">
        <v>1135</v>
      </c>
      <c r="N22" s="68">
        <v>77801</v>
      </c>
      <c r="O22" s="68">
        <v>18353</v>
      </c>
      <c r="P22" s="71">
        <v>23.6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360388</v>
      </c>
      <c r="F23" s="58">
        <v>8087</v>
      </c>
      <c r="G23" s="58">
        <v>8059</v>
      </c>
      <c r="H23" s="58">
        <v>360416</v>
      </c>
      <c r="I23" s="58">
        <v>138873</v>
      </c>
      <c r="J23" s="85">
        <v>38.5</v>
      </c>
      <c r="K23" s="60">
        <v>220470</v>
      </c>
      <c r="L23" s="58">
        <v>3075</v>
      </c>
      <c r="M23" s="58">
        <v>3831</v>
      </c>
      <c r="N23" s="58">
        <v>219714</v>
      </c>
      <c r="O23" s="58">
        <v>59218</v>
      </c>
      <c r="P23" s="84">
        <v>27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21110</v>
      </c>
      <c r="F24" s="76">
        <v>98</v>
      </c>
      <c r="G24" s="76">
        <v>211</v>
      </c>
      <c r="H24" s="76">
        <v>20997</v>
      </c>
      <c r="I24" s="76">
        <v>6022</v>
      </c>
      <c r="J24" s="77">
        <v>28.7</v>
      </c>
      <c r="K24" s="78">
        <v>15874</v>
      </c>
      <c r="L24" s="76">
        <v>98</v>
      </c>
      <c r="M24" s="76">
        <v>118</v>
      </c>
      <c r="N24" s="76">
        <v>15854</v>
      </c>
      <c r="O24" s="76">
        <v>4157</v>
      </c>
      <c r="P24" s="79">
        <v>26.2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169433</v>
      </c>
      <c r="F25" s="104">
        <v>5001</v>
      </c>
      <c r="G25" s="104">
        <v>4185</v>
      </c>
      <c r="H25" s="104">
        <v>170249</v>
      </c>
      <c r="I25" s="104">
        <v>60843</v>
      </c>
      <c r="J25" s="105">
        <v>35.700000000000003</v>
      </c>
      <c r="K25" s="106">
        <v>125153</v>
      </c>
      <c r="L25" s="104">
        <v>4537</v>
      </c>
      <c r="M25" s="104">
        <v>3668</v>
      </c>
      <c r="N25" s="104">
        <v>126022</v>
      </c>
      <c r="O25" s="104">
        <v>49211</v>
      </c>
      <c r="P25" s="107">
        <v>39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66457</v>
      </c>
      <c r="F26" s="92">
        <v>2107</v>
      </c>
      <c r="G26" s="92">
        <v>1062</v>
      </c>
      <c r="H26" s="92">
        <v>67502</v>
      </c>
      <c r="I26" s="92">
        <v>36680</v>
      </c>
      <c r="J26" s="93">
        <v>54.3</v>
      </c>
      <c r="K26" s="94">
        <v>60391</v>
      </c>
      <c r="L26" s="92">
        <v>753</v>
      </c>
      <c r="M26" s="92">
        <v>832</v>
      </c>
      <c r="N26" s="92">
        <v>60312</v>
      </c>
      <c r="O26" s="92">
        <v>31863</v>
      </c>
      <c r="P26" s="95">
        <v>52.8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6116</v>
      </c>
      <c r="F27" s="96">
        <v>22</v>
      </c>
      <c r="G27" s="96">
        <v>23</v>
      </c>
      <c r="H27" s="96">
        <v>6115</v>
      </c>
      <c r="I27" s="96">
        <v>2425</v>
      </c>
      <c r="J27" s="97">
        <v>39.700000000000003</v>
      </c>
      <c r="K27" s="98">
        <v>3144</v>
      </c>
      <c r="L27" s="96">
        <v>22</v>
      </c>
      <c r="M27" s="96">
        <v>23</v>
      </c>
      <c r="N27" s="96">
        <v>3143</v>
      </c>
      <c r="O27" s="96">
        <v>840</v>
      </c>
      <c r="P27" s="99">
        <v>26.7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2698</v>
      </c>
      <c r="F28" s="96">
        <v>7</v>
      </c>
      <c r="G28" s="96">
        <v>5</v>
      </c>
      <c r="H28" s="96">
        <v>2700</v>
      </c>
      <c r="I28" s="96">
        <v>10</v>
      </c>
      <c r="J28" s="97">
        <v>0.4</v>
      </c>
      <c r="K28" s="98">
        <v>1266</v>
      </c>
      <c r="L28" s="96">
        <v>7</v>
      </c>
      <c r="M28" s="96">
        <v>5</v>
      </c>
      <c r="N28" s="96">
        <v>1268</v>
      </c>
      <c r="O28" s="96">
        <v>10</v>
      </c>
      <c r="P28" s="99">
        <v>0.8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5663</v>
      </c>
      <c r="F29" s="96">
        <v>24</v>
      </c>
      <c r="G29" s="96">
        <v>28</v>
      </c>
      <c r="H29" s="96">
        <v>5659</v>
      </c>
      <c r="I29" s="96">
        <v>1311</v>
      </c>
      <c r="J29" s="97">
        <v>23.2</v>
      </c>
      <c r="K29" s="98">
        <v>2783</v>
      </c>
      <c r="L29" s="96">
        <v>24</v>
      </c>
      <c r="M29" s="96">
        <v>28</v>
      </c>
      <c r="N29" s="96">
        <v>2779</v>
      </c>
      <c r="O29" s="96">
        <v>831</v>
      </c>
      <c r="P29" s="99">
        <v>29.9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14271</v>
      </c>
      <c r="F30" s="96">
        <v>160</v>
      </c>
      <c r="G30" s="96">
        <v>110</v>
      </c>
      <c r="H30" s="96">
        <v>14321</v>
      </c>
      <c r="I30" s="96">
        <v>3911</v>
      </c>
      <c r="J30" s="97">
        <v>27.3</v>
      </c>
      <c r="K30" s="98">
        <v>10310</v>
      </c>
      <c r="L30" s="96">
        <v>122</v>
      </c>
      <c r="M30" s="96">
        <v>50</v>
      </c>
      <c r="N30" s="96">
        <v>10382</v>
      </c>
      <c r="O30" s="96">
        <v>2378</v>
      </c>
      <c r="P30" s="99">
        <v>22.9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39876</v>
      </c>
      <c r="F31" s="96">
        <v>161</v>
      </c>
      <c r="G31" s="96">
        <v>360</v>
      </c>
      <c r="H31" s="96">
        <v>39677</v>
      </c>
      <c r="I31" s="96">
        <v>6588</v>
      </c>
      <c r="J31" s="97">
        <v>16.600000000000001</v>
      </c>
      <c r="K31" s="98">
        <v>31772</v>
      </c>
      <c r="L31" s="96">
        <v>79</v>
      </c>
      <c r="M31" s="96">
        <v>278</v>
      </c>
      <c r="N31" s="96">
        <v>31573</v>
      </c>
      <c r="O31" s="96">
        <v>4379</v>
      </c>
      <c r="P31" s="99">
        <v>13.9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22541</v>
      </c>
      <c r="F32" s="96">
        <v>125</v>
      </c>
      <c r="G32" s="96">
        <v>225</v>
      </c>
      <c r="H32" s="96">
        <v>22441</v>
      </c>
      <c r="I32" s="96">
        <v>2677</v>
      </c>
      <c r="J32" s="97">
        <v>11.9</v>
      </c>
      <c r="K32" s="98">
        <v>19105</v>
      </c>
      <c r="L32" s="96">
        <v>125</v>
      </c>
      <c r="M32" s="96">
        <v>225</v>
      </c>
      <c r="N32" s="96">
        <v>19005</v>
      </c>
      <c r="O32" s="96">
        <v>2677</v>
      </c>
      <c r="P32" s="99">
        <v>14.1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19643</v>
      </c>
      <c r="F33" s="96">
        <v>358</v>
      </c>
      <c r="G33" s="96">
        <v>195</v>
      </c>
      <c r="H33" s="96">
        <v>19806</v>
      </c>
      <c r="I33" s="96">
        <v>4016</v>
      </c>
      <c r="J33" s="97">
        <v>20.3</v>
      </c>
      <c r="K33" s="98">
        <v>12400</v>
      </c>
      <c r="L33" s="96">
        <v>50</v>
      </c>
      <c r="M33" s="96">
        <v>58</v>
      </c>
      <c r="N33" s="96">
        <v>12392</v>
      </c>
      <c r="O33" s="96">
        <v>1913</v>
      </c>
      <c r="P33" s="99">
        <v>15.4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7460</v>
      </c>
      <c r="F34" s="96">
        <v>131</v>
      </c>
      <c r="G34" s="96">
        <v>38</v>
      </c>
      <c r="H34" s="96">
        <v>7553</v>
      </c>
      <c r="I34" s="96">
        <v>1407</v>
      </c>
      <c r="J34" s="97">
        <v>18.600000000000001</v>
      </c>
      <c r="K34" s="98">
        <v>4428</v>
      </c>
      <c r="L34" s="96">
        <v>40</v>
      </c>
      <c r="M34" s="96">
        <v>38</v>
      </c>
      <c r="N34" s="96">
        <v>4430</v>
      </c>
      <c r="O34" s="96">
        <v>608</v>
      </c>
      <c r="P34" s="99">
        <v>13.7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9964</v>
      </c>
      <c r="F35" s="96">
        <v>34</v>
      </c>
      <c r="G35" s="96">
        <v>43</v>
      </c>
      <c r="H35" s="96">
        <v>9955</v>
      </c>
      <c r="I35" s="96">
        <v>151</v>
      </c>
      <c r="J35" s="97">
        <v>1.5</v>
      </c>
      <c r="K35" s="98">
        <v>3746</v>
      </c>
      <c r="L35" s="96">
        <v>34</v>
      </c>
      <c r="M35" s="96">
        <v>43</v>
      </c>
      <c r="N35" s="96">
        <v>3737</v>
      </c>
      <c r="O35" s="96">
        <v>151</v>
      </c>
      <c r="P35" s="99">
        <v>4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3395</v>
      </c>
      <c r="F36" s="96">
        <v>0</v>
      </c>
      <c r="G36" s="96">
        <v>8</v>
      </c>
      <c r="H36" s="96">
        <v>3387</v>
      </c>
      <c r="I36" s="96">
        <v>43</v>
      </c>
      <c r="J36" s="97">
        <v>1.3</v>
      </c>
      <c r="K36" s="98">
        <v>3395</v>
      </c>
      <c r="L36" s="96">
        <v>0</v>
      </c>
      <c r="M36" s="96">
        <v>8</v>
      </c>
      <c r="N36" s="96">
        <v>3387</v>
      </c>
      <c r="O36" s="96">
        <v>43</v>
      </c>
      <c r="P36" s="99">
        <v>1.3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8932</v>
      </c>
      <c r="F37" s="96">
        <v>16</v>
      </c>
      <c r="G37" s="96">
        <v>86</v>
      </c>
      <c r="H37" s="96">
        <v>8862</v>
      </c>
      <c r="I37" s="96">
        <v>809</v>
      </c>
      <c r="J37" s="97">
        <v>9.1</v>
      </c>
      <c r="K37" s="98">
        <v>7219</v>
      </c>
      <c r="L37" s="96">
        <v>16</v>
      </c>
      <c r="M37" s="96">
        <v>49</v>
      </c>
      <c r="N37" s="96">
        <v>7186</v>
      </c>
      <c r="O37" s="96">
        <v>322</v>
      </c>
      <c r="P37" s="99">
        <v>4.5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28924</v>
      </c>
      <c r="F38" s="96">
        <v>100</v>
      </c>
      <c r="G38" s="96">
        <v>146</v>
      </c>
      <c r="H38" s="96">
        <v>28878</v>
      </c>
      <c r="I38" s="96">
        <v>3672</v>
      </c>
      <c r="J38" s="97">
        <v>12.7</v>
      </c>
      <c r="K38" s="98">
        <v>14484</v>
      </c>
      <c r="L38" s="96">
        <v>100</v>
      </c>
      <c r="M38" s="96">
        <v>91</v>
      </c>
      <c r="N38" s="96">
        <v>14493</v>
      </c>
      <c r="O38" s="96">
        <v>479</v>
      </c>
      <c r="P38" s="99">
        <v>3.3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11934</v>
      </c>
      <c r="F39" s="96">
        <v>18</v>
      </c>
      <c r="G39" s="96">
        <v>45</v>
      </c>
      <c r="H39" s="96">
        <v>11907</v>
      </c>
      <c r="I39" s="96">
        <v>1718</v>
      </c>
      <c r="J39" s="97">
        <v>14.4</v>
      </c>
      <c r="K39" s="98">
        <v>11934</v>
      </c>
      <c r="L39" s="96">
        <v>18</v>
      </c>
      <c r="M39" s="96">
        <v>45</v>
      </c>
      <c r="N39" s="96">
        <v>11907</v>
      </c>
      <c r="O39" s="96">
        <v>1718</v>
      </c>
      <c r="P39" s="99">
        <v>14.4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16122</v>
      </c>
      <c r="F40" s="96">
        <v>40</v>
      </c>
      <c r="G40" s="96">
        <v>139</v>
      </c>
      <c r="H40" s="96">
        <v>16023</v>
      </c>
      <c r="I40" s="96">
        <v>1167</v>
      </c>
      <c r="J40" s="97">
        <v>7.3</v>
      </c>
      <c r="K40" s="98">
        <v>9183</v>
      </c>
      <c r="L40" s="96">
        <v>40</v>
      </c>
      <c r="M40" s="96">
        <v>86</v>
      </c>
      <c r="N40" s="96">
        <v>9137</v>
      </c>
      <c r="O40" s="96">
        <v>338</v>
      </c>
      <c r="P40" s="99">
        <v>3.7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13069</v>
      </c>
      <c r="F41" s="96">
        <v>39</v>
      </c>
      <c r="G41" s="96">
        <v>77</v>
      </c>
      <c r="H41" s="96">
        <v>13031</v>
      </c>
      <c r="I41" s="96">
        <v>1522</v>
      </c>
      <c r="J41" s="97">
        <v>11.7</v>
      </c>
      <c r="K41" s="98">
        <v>9681</v>
      </c>
      <c r="L41" s="96">
        <v>39</v>
      </c>
      <c r="M41" s="96">
        <v>77</v>
      </c>
      <c r="N41" s="96">
        <v>9643</v>
      </c>
      <c r="O41" s="96">
        <v>1021</v>
      </c>
      <c r="P41" s="99">
        <v>10.6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10317</v>
      </c>
      <c r="F42" s="96">
        <v>61</v>
      </c>
      <c r="G42" s="96">
        <v>42</v>
      </c>
      <c r="H42" s="96">
        <v>10336</v>
      </c>
      <c r="I42" s="96">
        <v>773</v>
      </c>
      <c r="J42" s="97">
        <v>7.5</v>
      </c>
      <c r="K42" s="98">
        <v>9244</v>
      </c>
      <c r="L42" s="96">
        <v>61</v>
      </c>
      <c r="M42" s="96">
        <v>42</v>
      </c>
      <c r="N42" s="96">
        <v>9263</v>
      </c>
      <c r="O42" s="96">
        <v>773</v>
      </c>
      <c r="P42" s="99">
        <v>8.3000000000000007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20630</v>
      </c>
      <c r="F43" s="96">
        <v>70</v>
      </c>
      <c r="G43" s="96">
        <v>155</v>
      </c>
      <c r="H43" s="96">
        <v>20545</v>
      </c>
      <c r="I43" s="96">
        <v>2681</v>
      </c>
      <c r="J43" s="97">
        <v>13</v>
      </c>
      <c r="K43" s="98">
        <v>14333</v>
      </c>
      <c r="L43" s="96">
        <v>70</v>
      </c>
      <c r="M43" s="96">
        <v>155</v>
      </c>
      <c r="N43" s="96">
        <v>14248</v>
      </c>
      <c r="O43" s="96">
        <v>1186</v>
      </c>
      <c r="P43" s="99">
        <v>8.3000000000000007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5593</v>
      </c>
      <c r="F44" s="96">
        <v>27</v>
      </c>
      <c r="G44" s="96">
        <v>62</v>
      </c>
      <c r="H44" s="96">
        <v>5558</v>
      </c>
      <c r="I44" s="96">
        <v>390</v>
      </c>
      <c r="J44" s="97">
        <v>7</v>
      </c>
      <c r="K44" s="98">
        <v>5593</v>
      </c>
      <c r="L44" s="96">
        <v>27</v>
      </c>
      <c r="M44" s="96">
        <v>62</v>
      </c>
      <c r="N44" s="96">
        <v>5558</v>
      </c>
      <c r="O44" s="96">
        <v>390</v>
      </c>
      <c r="P44" s="99">
        <v>7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44953</v>
      </c>
      <c r="F45" s="96">
        <v>145</v>
      </c>
      <c r="G45" s="96">
        <v>664</v>
      </c>
      <c r="H45" s="96">
        <v>44434</v>
      </c>
      <c r="I45" s="96">
        <v>2516</v>
      </c>
      <c r="J45" s="97">
        <v>5.7</v>
      </c>
      <c r="K45" s="98">
        <v>38457</v>
      </c>
      <c r="L45" s="96">
        <v>145</v>
      </c>
      <c r="M45" s="96">
        <v>664</v>
      </c>
      <c r="N45" s="96">
        <v>37938</v>
      </c>
      <c r="O45" s="96">
        <v>1067</v>
      </c>
      <c r="P45" s="99">
        <v>2.8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18726</v>
      </c>
      <c r="F46" s="104">
        <v>842</v>
      </c>
      <c r="G46" s="104">
        <v>703</v>
      </c>
      <c r="H46" s="104">
        <v>18865</v>
      </c>
      <c r="I46" s="104">
        <v>4725</v>
      </c>
      <c r="J46" s="105">
        <v>25</v>
      </c>
      <c r="K46" s="106">
        <v>8228</v>
      </c>
      <c r="L46" s="104">
        <v>110</v>
      </c>
      <c r="M46" s="104">
        <v>56</v>
      </c>
      <c r="N46" s="104">
        <v>8282</v>
      </c>
      <c r="O46" s="104">
        <v>939</v>
      </c>
      <c r="P46" s="107">
        <v>11.3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114118</v>
      </c>
      <c r="F47" s="92">
        <v>1256</v>
      </c>
      <c r="G47" s="92">
        <v>496</v>
      </c>
      <c r="H47" s="92">
        <v>114878</v>
      </c>
      <c r="I47" s="92">
        <v>23192</v>
      </c>
      <c r="J47" s="93">
        <v>20.2</v>
      </c>
      <c r="K47" s="94">
        <v>50962</v>
      </c>
      <c r="L47" s="92">
        <v>495</v>
      </c>
      <c r="M47" s="92">
        <v>496</v>
      </c>
      <c r="N47" s="92">
        <v>50961</v>
      </c>
      <c r="O47" s="92">
        <v>16183</v>
      </c>
      <c r="P47" s="95">
        <v>31.8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352220</v>
      </c>
      <c r="F48" s="104">
        <v>9757</v>
      </c>
      <c r="G48" s="104">
        <v>7726</v>
      </c>
      <c r="H48" s="104">
        <v>354251</v>
      </c>
      <c r="I48" s="104">
        <v>225355</v>
      </c>
      <c r="J48" s="105">
        <v>63.6</v>
      </c>
      <c r="K48" s="106">
        <v>145402</v>
      </c>
      <c r="L48" s="104">
        <v>2674</v>
      </c>
      <c r="M48" s="104">
        <v>2077</v>
      </c>
      <c r="N48" s="104">
        <v>145999</v>
      </c>
      <c r="O48" s="104">
        <v>87466</v>
      </c>
      <c r="P48" s="107">
        <v>59.9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8689</v>
      </c>
      <c r="F49" s="108">
        <v>375</v>
      </c>
      <c r="G49" s="108">
        <v>352</v>
      </c>
      <c r="H49" s="108">
        <v>8712</v>
      </c>
      <c r="I49" s="108">
        <v>6117</v>
      </c>
      <c r="J49" s="109">
        <v>70.2</v>
      </c>
      <c r="K49" s="110">
        <v>3951</v>
      </c>
      <c r="L49" s="108">
        <v>200</v>
      </c>
      <c r="M49" s="108">
        <v>177</v>
      </c>
      <c r="N49" s="108">
        <v>3974</v>
      </c>
      <c r="O49" s="108">
        <v>2783</v>
      </c>
      <c r="P49" s="109">
        <v>70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183243</v>
      </c>
      <c r="F50" s="108">
        <v>4116</v>
      </c>
      <c r="G50" s="108">
        <v>3336</v>
      </c>
      <c r="H50" s="108">
        <v>184023</v>
      </c>
      <c r="I50" s="108">
        <v>63199</v>
      </c>
      <c r="J50" s="109">
        <v>34.299999999999997</v>
      </c>
      <c r="K50" s="110">
        <v>120752</v>
      </c>
      <c r="L50" s="108">
        <v>1816</v>
      </c>
      <c r="M50" s="108">
        <v>2386</v>
      </c>
      <c r="N50" s="108">
        <v>120182</v>
      </c>
      <c r="O50" s="108">
        <v>27241</v>
      </c>
      <c r="P50" s="109">
        <v>22.7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38201</v>
      </c>
      <c r="F51" s="92">
        <v>3200</v>
      </c>
      <c r="G51" s="92">
        <v>2189</v>
      </c>
      <c r="H51" s="92">
        <v>39212</v>
      </c>
      <c r="I51" s="92">
        <v>6150</v>
      </c>
      <c r="J51" s="93">
        <v>15.7</v>
      </c>
      <c r="K51" s="94">
        <v>35387</v>
      </c>
      <c r="L51" s="92">
        <v>3125</v>
      </c>
      <c r="M51" s="92">
        <v>2061</v>
      </c>
      <c r="N51" s="92">
        <v>36451</v>
      </c>
      <c r="O51" s="92">
        <v>6022</v>
      </c>
      <c r="P51" s="95">
        <v>16.5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88925</v>
      </c>
      <c r="F52" s="100">
        <v>1109</v>
      </c>
      <c r="G52" s="100">
        <v>1413</v>
      </c>
      <c r="H52" s="100">
        <v>88621</v>
      </c>
      <c r="I52" s="100">
        <v>45937</v>
      </c>
      <c r="J52" s="101">
        <v>51.8</v>
      </c>
      <c r="K52" s="102">
        <v>71100</v>
      </c>
      <c r="L52" s="100">
        <v>1109</v>
      </c>
      <c r="M52" s="100">
        <v>1413</v>
      </c>
      <c r="N52" s="100">
        <v>70796</v>
      </c>
      <c r="O52" s="100">
        <v>38610</v>
      </c>
      <c r="P52" s="103">
        <v>54.5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20230917</vt:lpstr>
      <vt:lpstr>'20230917'!Print_Area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2019-09-13T00:15:47Z</cp:lastPrinted>
  <dcterms:created xsi:type="dcterms:W3CDTF">2005-03-22T02:05:45Z</dcterms:created>
  <dcterms:modified xsi:type="dcterms:W3CDTF">2023-11-17T07:21:32Z</dcterms:modified>
</cp:coreProperties>
</file>