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4EF916D5-2819-473E-9806-EECD05476FB8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0814" sheetId="1" r:id="rId1"/>
  </sheets>
  <definedNames>
    <definedName name="_xlnm.Print_Area" localSheetId="0">'20230814'!$A$1:$O$51</definedName>
  </definedNames>
  <calcPr calcId="191029"/>
</workbook>
</file>

<file path=xl/sharedStrings.xml><?xml version="1.0" encoding="utf-8"?>
<sst xmlns="http://schemas.openxmlformats.org/spreadsheetml/2006/main" count="130" uniqueCount="103">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</sst>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270968</v>
      </c>
      <c r="F8" s="20">
        <v>265389</v>
      </c>
      <c r="G8" s="20">
        <v>245069</v>
      </c>
      <c r="H8" s="20">
        <v>20320</v>
      </c>
      <c r="I8" s="20">
        <v>5579</v>
      </c>
      <c r="J8" s="20">
        <v>339217</v>
      </c>
      <c r="K8" s="20">
        <v>331274</v>
      </c>
      <c r="L8" s="20">
        <v>7943</v>
      </c>
      <c r="M8" s="20">
        <v>197997</v>
      </c>
      <c r="N8" s="20">
        <v>194945</v>
      </c>
      <c r="O8" s="20">
        <v>3052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426852</v>
      </c>
      <c r="F10" s="30">
        <v>415969</v>
      </c>
      <c r="G10" s="30">
        <v>372256</v>
      </c>
      <c r="H10" s="30">
        <v>43713</v>
      </c>
      <c r="I10" s="30">
        <v>10883</v>
      </c>
      <c r="J10" s="30">
        <v>468972</v>
      </c>
      <c r="K10" s="30">
        <v>455573</v>
      </c>
      <c r="L10" s="30">
        <v>13399</v>
      </c>
      <c r="M10" s="30">
        <v>307113</v>
      </c>
      <c r="N10" s="30">
        <v>303383</v>
      </c>
      <c r="O10" s="30">
        <v>3730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326957</v>
      </c>
      <c r="F11" s="50">
        <v>313529</v>
      </c>
      <c r="G11" s="50">
        <v>284912</v>
      </c>
      <c r="H11" s="50">
        <v>28617</v>
      </c>
      <c r="I11" s="50">
        <v>13428</v>
      </c>
      <c r="J11" s="50">
        <v>380403</v>
      </c>
      <c r="K11" s="50">
        <v>363581</v>
      </c>
      <c r="L11" s="50">
        <v>16822</v>
      </c>
      <c r="M11" s="50">
        <v>206790</v>
      </c>
      <c r="N11" s="50">
        <v>200993</v>
      </c>
      <c r="O11" s="50">
        <v>5797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477847</v>
      </c>
      <c r="F12" s="30">
        <v>477836</v>
      </c>
      <c r="G12" s="30">
        <v>420036</v>
      </c>
      <c r="H12" s="30">
        <v>57800</v>
      </c>
      <c r="I12" s="30">
        <v>11</v>
      </c>
      <c r="J12" s="30">
        <v>509791</v>
      </c>
      <c r="K12" s="30">
        <v>509777</v>
      </c>
      <c r="L12" s="30">
        <v>14</v>
      </c>
      <c r="M12" s="30">
        <v>314638</v>
      </c>
      <c r="N12" s="30">
        <v>314638</v>
      </c>
      <c r="O12" s="30">
        <v>0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364752</v>
      </c>
      <c r="F13" s="30">
        <v>363773</v>
      </c>
      <c r="G13" s="30">
        <v>335866</v>
      </c>
      <c r="H13" s="30">
        <v>27907</v>
      </c>
      <c r="I13" s="30">
        <v>979</v>
      </c>
      <c r="J13" s="30">
        <v>408803</v>
      </c>
      <c r="K13" s="30">
        <v>407632</v>
      </c>
      <c r="L13" s="30">
        <v>1171</v>
      </c>
      <c r="M13" s="30">
        <v>291461</v>
      </c>
      <c r="N13" s="30">
        <v>290801</v>
      </c>
      <c r="O13" s="30">
        <v>660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230779</v>
      </c>
      <c r="F14" s="30">
        <v>230559</v>
      </c>
      <c r="G14" s="30">
        <v>197757</v>
      </c>
      <c r="H14" s="30">
        <v>32802</v>
      </c>
      <c r="I14" s="30">
        <v>220</v>
      </c>
      <c r="J14" s="30">
        <v>281258</v>
      </c>
      <c r="K14" s="30">
        <v>280985</v>
      </c>
      <c r="L14" s="30">
        <v>273</v>
      </c>
      <c r="M14" s="30">
        <v>130624</v>
      </c>
      <c r="N14" s="30">
        <v>130509</v>
      </c>
      <c r="O14" s="30">
        <v>115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215238</v>
      </c>
      <c r="F15" s="50">
        <v>214435</v>
      </c>
      <c r="G15" s="50">
        <v>206232</v>
      </c>
      <c r="H15" s="50">
        <v>8203</v>
      </c>
      <c r="I15" s="50">
        <v>803</v>
      </c>
      <c r="J15" s="50">
        <v>306225</v>
      </c>
      <c r="K15" s="50">
        <v>304995</v>
      </c>
      <c r="L15" s="50">
        <v>1230</v>
      </c>
      <c r="M15" s="50">
        <v>153647</v>
      </c>
      <c r="N15" s="50">
        <v>153133</v>
      </c>
      <c r="O15" s="50">
        <v>514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296285</v>
      </c>
      <c r="F16" s="30">
        <v>294353</v>
      </c>
      <c r="G16" s="30">
        <v>280262</v>
      </c>
      <c r="H16" s="30">
        <v>14091</v>
      </c>
      <c r="I16" s="30">
        <v>1932</v>
      </c>
      <c r="J16" s="30">
        <v>526399</v>
      </c>
      <c r="K16" s="30">
        <v>522082</v>
      </c>
      <c r="L16" s="30">
        <v>4317</v>
      </c>
      <c r="M16" s="30">
        <v>248543</v>
      </c>
      <c r="N16" s="30">
        <v>247106</v>
      </c>
      <c r="O16" s="30">
        <v>1437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310266</v>
      </c>
      <c r="F17" s="30">
        <v>285323</v>
      </c>
      <c r="G17" s="30">
        <v>261495</v>
      </c>
      <c r="H17" s="30">
        <v>23828</v>
      </c>
      <c r="I17" s="30">
        <v>24943</v>
      </c>
      <c r="J17" s="30">
        <v>357476</v>
      </c>
      <c r="K17" s="30">
        <v>329081</v>
      </c>
      <c r="L17" s="30">
        <v>28395</v>
      </c>
      <c r="M17" s="30">
        <v>218995</v>
      </c>
      <c r="N17" s="30">
        <v>200726</v>
      </c>
      <c r="O17" s="30">
        <v>18269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405010</v>
      </c>
      <c r="F18" s="30">
        <v>402379</v>
      </c>
      <c r="G18" s="30">
        <v>374649</v>
      </c>
      <c r="H18" s="30">
        <v>27730</v>
      </c>
      <c r="I18" s="30">
        <v>2631</v>
      </c>
      <c r="J18" s="30">
        <v>451120</v>
      </c>
      <c r="K18" s="30">
        <v>448008</v>
      </c>
      <c r="L18" s="30">
        <v>3112</v>
      </c>
      <c r="M18" s="30">
        <v>301400</v>
      </c>
      <c r="N18" s="30">
        <v>299849</v>
      </c>
      <c r="O18" s="30">
        <v>1551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121863</v>
      </c>
      <c r="F19" s="30">
        <v>121863</v>
      </c>
      <c r="G19" s="30">
        <v>114146</v>
      </c>
      <c r="H19" s="30">
        <v>7717</v>
      </c>
      <c r="I19" s="30">
        <v>0</v>
      </c>
      <c r="J19" s="30">
        <v>159886</v>
      </c>
      <c r="K19" s="30">
        <v>159886</v>
      </c>
      <c r="L19" s="30">
        <v>0</v>
      </c>
      <c r="M19" s="30">
        <v>108044</v>
      </c>
      <c r="N19" s="30">
        <v>108044</v>
      </c>
      <c r="O19" s="30">
        <v>0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140669</v>
      </c>
      <c r="F20" s="30">
        <v>140192</v>
      </c>
      <c r="G20" s="30">
        <v>134230</v>
      </c>
      <c r="H20" s="30">
        <v>5962</v>
      </c>
      <c r="I20" s="30">
        <v>477</v>
      </c>
      <c r="J20" s="30">
        <v>180619</v>
      </c>
      <c r="K20" s="30">
        <v>179708</v>
      </c>
      <c r="L20" s="30">
        <v>911</v>
      </c>
      <c r="M20" s="30">
        <v>97935</v>
      </c>
      <c r="N20" s="30">
        <v>97923</v>
      </c>
      <c r="O20" s="30">
        <v>12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323355</v>
      </c>
      <c r="F21" s="30">
        <v>321727</v>
      </c>
      <c r="G21" s="30">
        <v>320220</v>
      </c>
      <c r="H21" s="30">
        <v>1507</v>
      </c>
      <c r="I21" s="30">
        <v>1628</v>
      </c>
      <c r="J21" s="30">
        <v>375928</v>
      </c>
      <c r="K21" s="30">
        <v>374610</v>
      </c>
      <c r="L21" s="30">
        <v>1318</v>
      </c>
      <c r="M21" s="30">
        <v>258517</v>
      </c>
      <c r="N21" s="30">
        <v>256507</v>
      </c>
      <c r="O21" s="30">
        <v>2010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300836</v>
      </c>
      <c r="F22" s="50">
        <v>295914</v>
      </c>
      <c r="G22" s="50">
        <v>276302</v>
      </c>
      <c r="H22" s="50">
        <v>19612</v>
      </c>
      <c r="I22" s="50">
        <v>4922</v>
      </c>
      <c r="J22" s="50">
        <v>371550</v>
      </c>
      <c r="K22" s="50">
        <v>367361</v>
      </c>
      <c r="L22" s="50">
        <v>4189</v>
      </c>
      <c r="M22" s="50">
        <v>271032</v>
      </c>
      <c r="N22" s="50">
        <v>265802</v>
      </c>
      <c r="O22" s="50">
        <v>5230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285597</v>
      </c>
      <c r="F23" s="30">
        <v>284210</v>
      </c>
      <c r="G23" s="30">
        <v>260750</v>
      </c>
      <c r="H23" s="30">
        <v>23460</v>
      </c>
      <c r="I23" s="30">
        <v>1387</v>
      </c>
      <c r="J23" s="30">
        <v>343021</v>
      </c>
      <c r="K23" s="30">
        <v>340944</v>
      </c>
      <c r="L23" s="30">
        <v>2077</v>
      </c>
      <c r="M23" s="30">
        <v>174777</v>
      </c>
      <c r="N23" s="30">
        <v>174722</v>
      </c>
      <c r="O23" s="30">
        <v>55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222002</v>
      </c>
      <c r="F24" s="40">
        <v>211975</v>
      </c>
      <c r="G24" s="40">
        <v>190866</v>
      </c>
      <c r="H24" s="40">
        <v>21109</v>
      </c>
      <c r="I24" s="40">
        <v>10027</v>
      </c>
      <c r="J24" s="40">
        <v>277341</v>
      </c>
      <c r="K24" s="40">
        <v>263822</v>
      </c>
      <c r="L24" s="40">
        <v>13519</v>
      </c>
      <c r="M24" s="40">
        <v>150543</v>
      </c>
      <c r="N24" s="40">
        <v>145026</v>
      </c>
      <c r="O24" s="40">
        <v>5517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213146</v>
      </c>
      <c r="F25" s="25">
        <v>212441</v>
      </c>
      <c r="G25" s="25">
        <v>186197</v>
      </c>
      <c r="H25" s="25">
        <v>26244</v>
      </c>
      <c r="I25" s="25">
        <v>705</v>
      </c>
      <c r="J25" s="25">
        <v>269196</v>
      </c>
      <c r="K25" s="25">
        <v>268166</v>
      </c>
      <c r="L25" s="25">
        <v>1030</v>
      </c>
      <c r="M25" s="25">
        <v>167127</v>
      </c>
      <c r="N25" s="25">
        <v>166689</v>
      </c>
      <c r="O25" s="25">
        <v>438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259663</v>
      </c>
      <c r="F26" s="30">
        <v>259663</v>
      </c>
      <c r="G26" s="30">
        <v>249704</v>
      </c>
      <c r="H26" s="30">
        <v>9959</v>
      </c>
      <c r="I26" s="30">
        <v>0</v>
      </c>
      <c r="J26" s="30">
        <v>345620</v>
      </c>
      <c r="K26" s="30">
        <v>345620</v>
      </c>
      <c r="L26" s="30">
        <v>0</v>
      </c>
      <c r="M26" s="30">
        <v>174415</v>
      </c>
      <c r="N26" s="30">
        <v>174415</v>
      </c>
      <c r="O26" s="30">
        <v>0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 t="s">
        <v>101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237605</v>
      </c>
      <c r="F28" s="30">
        <v>237605</v>
      </c>
      <c r="G28" s="30">
        <v>216282</v>
      </c>
      <c r="H28" s="30">
        <v>21323</v>
      </c>
      <c r="I28" s="30">
        <v>0</v>
      </c>
      <c r="J28" s="30">
        <v>279830</v>
      </c>
      <c r="K28" s="30">
        <v>279830</v>
      </c>
      <c r="L28" s="30">
        <v>0</v>
      </c>
      <c r="M28" s="30">
        <v>176188</v>
      </c>
      <c r="N28" s="30">
        <v>176188</v>
      </c>
      <c r="O28" s="30">
        <v>0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277288</v>
      </c>
      <c r="F29" s="30">
        <v>275451</v>
      </c>
      <c r="G29" s="30">
        <v>249159</v>
      </c>
      <c r="H29" s="30">
        <v>26292</v>
      </c>
      <c r="I29" s="30">
        <v>1837</v>
      </c>
      <c r="J29" s="30">
        <v>322276</v>
      </c>
      <c r="K29" s="30">
        <v>320879</v>
      </c>
      <c r="L29" s="30">
        <v>1397</v>
      </c>
      <c r="M29" s="30">
        <v>185338</v>
      </c>
      <c r="N29" s="30">
        <v>182601</v>
      </c>
      <c r="O29" s="30">
        <v>2737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302136</v>
      </c>
      <c r="F30" s="30">
        <v>299277</v>
      </c>
      <c r="G30" s="30">
        <v>263851</v>
      </c>
      <c r="H30" s="30">
        <v>35426</v>
      </c>
      <c r="I30" s="30">
        <v>2859</v>
      </c>
      <c r="J30" s="30">
        <v>339032</v>
      </c>
      <c r="K30" s="30">
        <v>336026</v>
      </c>
      <c r="L30" s="30">
        <v>3006</v>
      </c>
      <c r="M30" s="30">
        <v>207493</v>
      </c>
      <c r="N30" s="30">
        <v>205011</v>
      </c>
      <c r="O30" s="30">
        <v>2482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379154</v>
      </c>
      <c r="F31" s="30">
        <v>337310</v>
      </c>
      <c r="G31" s="30">
        <v>322507</v>
      </c>
      <c r="H31" s="30">
        <v>14803</v>
      </c>
      <c r="I31" s="30">
        <v>41844</v>
      </c>
      <c r="J31" s="30">
        <v>450543</v>
      </c>
      <c r="K31" s="30">
        <v>392595</v>
      </c>
      <c r="L31" s="30">
        <v>57948</v>
      </c>
      <c r="M31" s="30">
        <v>234111</v>
      </c>
      <c r="N31" s="30">
        <v>224986</v>
      </c>
      <c r="O31" s="30">
        <v>9125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316198</v>
      </c>
      <c r="F32" s="30">
        <v>306980</v>
      </c>
      <c r="G32" s="30">
        <v>267830</v>
      </c>
      <c r="H32" s="30">
        <v>39150</v>
      </c>
      <c r="I32" s="30">
        <v>9218</v>
      </c>
      <c r="J32" s="30">
        <v>351595</v>
      </c>
      <c r="K32" s="30">
        <v>345052</v>
      </c>
      <c r="L32" s="30">
        <v>6543</v>
      </c>
      <c r="M32" s="30">
        <v>213628</v>
      </c>
      <c r="N32" s="30">
        <v>196659</v>
      </c>
      <c r="O32" s="30">
        <v>16969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314346</v>
      </c>
      <c r="F33" s="30">
        <v>313785</v>
      </c>
      <c r="G33" s="30">
        <v>291776</v>
      </c>
      <c r="H33" s="30">
        <v>22009</v>
      </c>
      <c r="I33" s="30">
        <v>561</v>
      </c>
      <c r="J33" s="30">
        <v>358625</v>
      </c>
      <c r="K33" s="30">
        <v>358013</v>
      </c>
      <c r="L33" s="30">
        <v>612</v>
      </c>
      <c r="M33" s="30">
        <v>202637</v>
      </c>
      <c r="N33" s="30">
        <v>202204</v>
      </c>
      <c r="O33" s="30">
        <v>433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346936</v>
      </c>
      <c r="F34" s="30">
        <v>308560</v>
      </c>
      <c r="G34" s="30">
        <v>289887</v>
      </c>
      <c r="H34" s="30">
        <v>18673</v>
      </c>
      <c r="I34" s="30">
        <v>38376</v>
      </c>
      <c r="J34" s="30">
        <v>355946</v>
      </c>
      <c r="K34" s="30">
        <v>318022</v>
      </c>
      <c r="L34" s="30">
        <v>37924</v>
      </c>
      <c r="M34" s="30">
        <v>283762</v>
      </c>
      <c r="N34" s="30">
        <v>242210</v>
      </c>
      <c r="O34" s="30">
        <v>41552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350298</v>
      </c>
      <c r="F35" s="30">
        <v>345032</v>
      </c>
      <c r="G35" s="30">
        <v>305430</v>
      </c>
      <c r="H35" s="30">
        <v>39602</v>
      </c>
      <c r="I35" s="30">
        <v>5266</v>
      </c>
      <c r="J35" s="30">
        <v>360478</v>
      </c>
      <c r="K35" s="30">
        <v>355619</v>
      </c>
      <c r="L35" s="30">
        <v>4859</v>
      </c>
      <c r="M35" s="30">
        <v>232941</v>
      </c>
      <c r="N35" s="30">
        <v>222982</v>
      </c>
      <c r="O35" s="30">
        <v>9959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380878</v>
      </c>
      <c r="F36" s="30">
        <v>349488</v>
      </c>
      <c r="G36" s="30">
        <v>315910</v>
      </c>
      <c r="H36" s="30">
        <v>33578</v>
      </c>
      <c r="I36" s="30">
        <v>31390</v>
      </c>
      <c r="J36" s="30">
        <v>403683</v>
      </c>
      <c r="K36" s="30">
        <v>370047</v>
      </c>
      <c r="L36" s="30">
        <v>33636</v>
      </c>
      <c r="M36" s="30">
        <v>240653</v>
      </c>
      <c r="N36" s="30">
        <v>223073</v>
      </c>
      <c r="O36" s="30">
        <v>17580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422984</v>
      </c>
      <c r="F37" s="30">
        <v>324984</v>
      </c>
      <c r="G37" s="30">
        <v>284202</v>
      </c>
      <c r="H37" s="30">
        <v>40782</v>
      </c>
      <c r="I37" s="30">
        <v>98000</v>
      </c>
      <c r="J37" s="30">
        <v>444928</v>
      </c>
      <c r="K37" s="30">
        <v>339464</v>
      </c>
      <c r="L37" s="30">
        <v>105464</v>
      </c>
      <c r="M37" s="30">
        <v>309088</v>
      </c>
      <c r="N37" s="30">
        <v>249829</v>
      </c>
      <c r="O37" s="30">
        <v>59259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340901</v>
      </c>
      <c r="F38" s="30">
        <v>340880</v>
      </c>
      <c r="G38" s="30">
        <v>320552</v>
      </c>
      <c r="H38" s="30">
        <v>20328</v>
      </c>
      <c r="I38" s="30">
        <v>21</v>
      </c>
      <c r="J38" s="30">
        <v>378521</v>
      </c>
      <c r="K38" s="30">
        <v>378493</v>
      </c>
      <c r="L38" s="30">
        <v>28</v>
      </c>
      <c r="M38" s="30">
        <v>225268</v>
      </c>
      <c r="N38" s="30">
        <v>225268</v>
      </c>
      <c r="O38" s="30">
        <v>0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390978</v>
      </c>
      <c r="F39" s="30">
        <v>389564</v>
      </c>
      <c r="G39" s="30">
        <v>349753</v>
      </c>
      <c r="H39" s="30">
        <v>39811</v>
      </c>
      <c r="I39" s="30">
        <v>1414</v>
      </c>
      <c r="J39" s="30">
        <v>412596</v>
      </c>
      <c r="K39" s="30">
        <v>411016</v>
      </c>
      <c r="L39" s="30">
        <v>1580</v>
      </c>
      <c r="M39" s="30">
        <v>260745</v>
      </c>
      <c r="N39" s="30">
        <v>260333</v>
      </c>
      <c r="O39" s="30">
        <v>412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391708</v>
      </c>
      <c r="F40" s="30">
        <v>382197</v>
      </c>
      <c r="G40" s="30">
        <v>357999</v>
      </c>
      <c r="H40" s="30">
        <v>24198</v>
      </c>
      <c r="I40" s="30">
        <v>9511</v>
      </c>
      <c r="J40" s="30">
        <v>445184</v>
      </c>
      <c r="K40" s="30">
        <v>433674</v>
      </c>
      <c r="L40" s="30">
        <v>11510</v>
      </c>
      <c r="M40" s="30">
        <v>234273</v>
      </c>
      <c r="N40" s="30">
        <v>230645</v>
      </c>
      <c r="O40" s="30">
        <v>3628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389925</v>
      </c>
      <c r="F41" s="30">
        <v>357919</v>
      </c>
      <c r="G41" s="30">
        <v>329518</v>
      </c>
      <c r="H41" s="30">
        <v>28401</v>
      </c>
      <c r="I41" s="30">
        <v>32006</v>
      </c>
      <c r="J41" s="30">
        <v>436779</v>
      </c>
      <c r="K41" s="30">
        <v>399483</v>
      </c>
      <c r="L41" s="30">
        <v>37296</v>
      </c>
      <c r="M41" s="30">
        <v>259700</v>
      </c>
      <c r="N41" s="30">
        <v>242400</v>
      </c>
      <c r="O41" s="30">
        <v>17300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344830</v>
      </c>
      <c r="F42" s="30">
        <v>331999</v>
      </c>
      <c r="G42" s="30">
        <v>298059</v>
      </c>
      <c r="H42" s="30">
        <v>33940</v>
      </c>
      <c r="I42" s="30">
        <v>12831</v>
      </c>
      <c r="J42" s="30">
        <v>386629</v>
      </c>
      <c r="K42" s="30">
        <v>374727</v>
      </c>
      <c r="L42" s="30">
        <v>11902</v>
      </c>
      <c r="M42" s="30">
        <v>222799</v>
      </c>
      <c r="N42" s="30">
        <v>207256</v>
      </c>
      <c r="O42" s="30">
        <v>15543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370381</v>
      </c>
      <c r="F43" s="30">
        <v>358233</v>
      </c>
      <c r="G43" s="30">
        <v>324702</v>
      </c>
      <c r="H43" s="30">
        <v>33531</v>
      </c>
      <c r="I43" s="30">
        <v>12148</v>
      </c>
      <c r="J43" s="30">
        <v>413114</v>
      </c>
      <c r="K43" s="30">
        <v>400193</v>
      </c>
      <c r="L43" s="30">
        <v>12921</v>
      </c>
      <c r="M43" s="30">
        <v>253568</v>
      </c>
      <c r="N43" s="30">
        <v>243531</v>
      </c>
      <c r="O43" s="30">
        <v>10037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407902</v>
      </c>
      <c r="F44" s="30">
        <v>406395</v>
      </c>
      <c r="G44" s="30">
        <v>377785</v>
      </c>
      <c r="H44" s="30">
        <v>28610</v>
      </c>
      <c r="I44" s="30">
        <v>1507</v>
      </c>
      <c r="J44" s="30">
        <v>432897</v>
      </c>
      <c r="K44" s="30">
        <v>431164</v>
      </c>
      <c r="L44" s="30">
        <v>1733</v>
      </c>
      <c r="M44" s="30">
        <v>272950</v>
      </c>
      <c r="N44" s="30">
        <v>272665</v>
      </c>
      <c r="O44" s="30">
        <v>285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341908</v>
      </c>
      <c r="F45" s="40">
        <v>332824</v>
      </c>
      <c r="G45" s="40">
        <v>309896</v>
      </c>
      <c r="H45" s="40">
        <v>22928</v>
      </c>
      <c r="I45" s="40">
        <v>9084</v>
      </c>
      <c r="J45" s="40">
        <v>388637</v>
      </c>
      <c r="K45" s="40">
        <v>380141</v>
      </c>
      <c r="L45" s="40">
        <v>8496</v>
      </c>
      <c r="M45" s="40">
        <v>248613</v>
      </c>
      <c r="N45" s="40">
        <v>238354</v>
      </c>
      <c r="O45" s="40">
        <v>10259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289233</v>
      </c>
      <c r="F46" s="25">
        <v>288123</v>
      </c>
      <c r="G46" s="25">
        <v>276460</v>
      </c>
      <c r="H46" s="25">
        <v>11663</v>
      </c>
      <c r="I46" s="25">
        <v>1110</v>
      </c>
      <c r="J46" s="25">
        <v>364274</v>
      </c>
      <c r="K46" s="25">
        <v>362655</v>
      </c>
      <c r="L46" s="25">
        <v>1619</v>
      </c>
      <c r="M46" s="25">
        <v>191421</v>
      </c>
      <c r="N46" s="25">
        <v>190975</v>
      </c>
      <c r="O46" s="25">
        <v>446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189408</v>
      </c>
      <c r="F47" s="40">
        <v>188712</v>
      </c>
      <c r="G47" s="40">
        <v>181717</v>
      </c>
      <c r="H47" s="40">
        <v>6995</v>
      </c>
      <c r="I47" s="40">
        <v>696</v>
      </c>
      <c r="J47" s="40">
        <v>273183</v>
      </c>
      <c r="K47" s="40">
        <v>272175</v>
      </c>
      <c r="L47" s="40">
        <v>1008</v>
      </c>
      <c r="M47" s="40">
        <v>144880</v>
      </c>
      <c r="N47" s="40">
        <v>144350</v>
      </c>
      <c r="O47" s="40">
        <v>530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139363</v>
      </c>
      <c r="F48" s="45">
        <v>139363</v>
      </c>
      <c r="G48" s="45">
        <v>136702</v>
      </c>
      <c r="H48" s="45">
        <v>2661</v>
      </c>
      <c r="I48" s="45">
        <v>0</v>
      </c>
      <c r="J48" s="45">
        <v>210990</v>
      </c>
      <c r="K48" s="45">
        <v>210990</v>
      </c>
      <c r="L48" s="45">
        <v>0</v>
      </c>
      <c r="M48" s="45">
        <v>110982</v>
      </c>
      <c r="N48" s="45">
        <v>110982</v>
      </c>
      <c r="O48" s="45">
        <v>0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345274</v>
      </c>
      <c r="F49" s="45">
        <v>336548</v>
      </c>
      <c r="G49" s="45">
        <v>306829</v>
      </c>
      <c r="H49" s="45">
        <v>29719</v>
      </c>
      <c r="I49" s="45">
        <v>8726</v>
      </c>
      <c r="J49" s="45">
        <v>439388</v>
      </c>
      <c r="K49" s="45">
        <v>432065</v>
      </c>
      <c r="L49" s="45">
        <v>7323</v>
      </c>
      <c r="M49" s="45">
        <v>305446</v>
      </c>
      <c r="N49" s="45">
        <v>296127</v>
      </c>
      <c r="O49" s="45">
        <v>9319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251155</v>
      </c>
      <c r="F50" s="25">
        <v>237857</v>
      </c>
      <c r="G50" s="25">
        <v>213920</v>
      </c>
      <c r="H50" s="25">
        <v>23937</v>
      </c>
      <c r="I50" s="25">
        <v>13298</v>
      </c>
      <c r="J50" s="25">
        <v>286469</v>
      </c>
      <c r="K50" s="25">
        <v>270356</v>
      </c>
      <c r="L50" s="25">
        <v>16113</v>
      </c>
      <c r="M50" s="25">
        <v>194492</v>
      </c>
      <c r="N50" s="25">
        <v>185710</v>
      </c>
      <c r="O50" s="25">
        <v>8782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177763</v>
      </c>
      <c r="F51" s="35">
        <v>175266</v>
      </c>
      <c r="G51" s="35">
        <v>160186</v>
      </c>
      <c r="H51" s="35">
        <v>15080</v>
      </c>
      <c r="I51" s="35">
        <v>2497</v>
      </c>
      <c r="J51" s="35">
        <v>228964</v>
      </c>
      <c r="K51" s="35">
        <v>226224</v>
      </c>
      <c r="L51" s="35">
        <v>2740</v>
      </c>
      <c r="M51" s="35">
        <v>127607</v>
      </c>
      <c r="N51" s="35">
        <v>125347</v>
      </c>
      <c r="O51" s="35">
        <v>2260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20230814</vt:lpstr>
      <vt:lpstr>'20230814'!Print_Area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2016-03-14T07:44:02Z</cp:lastPrinted>
  <dcterms:created xsi:type="dcterms:W3CDTF">2005-03-22T01:50:34Z</dcterms:created>
  <dcterms:modified xsi:type="dcterms:W3CDTF">2023-10-19T07:45:28Z</dcterms:modified>
</cp:coreProperties>
</file>