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8\"/>
    </mc:Choice>
  </mc:AlternateContent>
  <xr:revisionPtr revIDLastSave="0" documentId="13_ncr:1_{93C33D15-14AE-4AFB-99B2-DBC414E4426E}" xr6:coauthVersionLast="36" xr6:coauthVersionMax="36" xr10:uidLastSave="{00000000-0000-0000-0000-000000000000}"/>
  <bookViews>
    <workbookView xWindow="120" yWindow="0" windowWidth="7880" windowHeight="9230" xr2:uid="{00000000-000D-0000-FFFF-FFFF00000000}"/>
  </bookViews>
  <sheets>
    <sheet name="20230812" sheetId="1" r:id="rId1"/>
  </sheets>
  <definedNames>
    <definedName name="_xlnm.Print_Area" localSheetId="0">'20230812'!$A$1:$M$12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<sst xmlns="http://schemas.openxmlformats.org/spreadsheetml/2006/main" count="36" uniqueCount="17">
  <si>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</si>
  <si>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</si>
  <si>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</si>
  <si>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</si>
  <si>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</si>
  <si>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</si>
  <si>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</si>
  <si>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</si>
  <si>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</si>
  <si>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</si>
  <si>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</si>
  <si>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</si>
  <si>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</si>
  <si>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</si>
  <si>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</si>
  <si>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</si>
  <si>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常用労働者の１人平均月間出勤日数及び実労働時間数（令和５年８月分）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</si>
</sst>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ColWidth="9" defaultRowHeight="13" x14ac:dyDescent="0.2"/>
  <cols>
    <col min="1" max="1" width="13" style="2" customWidth="1"/>
    <col min="2" max="13" width="13.6328125" style="2" customWidth="1"/>
    <col min="14" max="16384" width="9" style="2"/>
  </cols>
  <sheetData>
    <row r="1" spans="1:14" ht="20.149999999999999" customHeight="1" x14ac:dyDescent="0.3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2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2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2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49999999999999" customHeight="1" x14ac:dyDescent="0.2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49999999999999" customHeight="1" x14ac:dyDescent="0.2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49999999999999" customHeight="1" thickBot="1" x14ac:dyDescent="0.25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10" customHeight="1" thickTop="1" x14ac:dyDescent="0.2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49999999999999" customHeight="1" x14ac:dyDescent="0.2">
      <c r="A9" s="13" t="s">
        <v>3</v>
      </c>
      <c r="B9" s="20">
        <v>17.3</v>
      </c>
      <c r="C9" s="20">
        <v>17.5</v>
      </c>
      <c r="D9" s="20">
        <v>17.2</v>
      </c>
      <c r="E9" s="20">
        <v>138.69999999999999</v>
      </c>
      <c r="F9" s="20">
        <v>147.1</v>
      </c>
      <c r="G9" s="20">
        <v>130</v>
      </c>
      <c r="H9" s="20">
        <v>128.19999999999999</v>
      </c>
      <c r="I9" s="20">
        <v>133.69999999999999</v>
      </c>
      <c r="J9" s="20">
        <v>122.5</v>
      </c>
      <c r="K9" s="20">
        <v>10.5</v>
      </c>
      <c r="L9" s="20">
        <v>13.4</v>
      </c>
      <c r="M9" s="20">
        <v>7.5</v>
      </c>
    </row>
    <row r="10" spans="1:14" ht="20.149999999999999" customHeight="1" x14ac:dyDescent="0.2">
      <c r="A10" s="14" t="s">
        <v>4</v>
      </c>
      <c r="B10" s="21">
        <v>17.100000000000001</v>
      </c>
      <c r="C10" s="21">
        <v>17.600000000000001</v>
      </c>
      <c r="D10" s="21">
        <v>16.5</v>
      </c>
      <c r="E10" s="21">
        <v>135.69999999999999</v>
      </c>
      <c r="F10" s="21">
        <v>149</v>
      </c>
      <c r="G10" s="21">
        <v>120.5</v>
      </c>
      <c r="H10" s="21">
        <v>125</v>
      </c>
      <c r="I10" s="21">
        <v>134.1</v>
      </c>
      <c r="J10" s="21">
        <v>114.6</v>
      </c>
      <c r="K10" s="21">
        <v>10.7</v>
      </c>
      <c r="L10" s="21">
        <v>14.9</v>
      </c>
      <c r="M10" s="21">
        <v>5.9</v>
      </c>
    </row>
    <row r="11" spans="1:14" ht="20.149999999999999" customHeight="1" x14ac:dyDescent="0.2">
      <c r="A11" s="14" t="s">
        <v>5</v>
      </c>
      <c r="B11" s="21">
        <v>16.399999999999999</v>
      </c>
      <c r="C11" s="21">
        <v>17.3</v>
      </c>
      <c r="D11" s="21">
        <v>15.4</v>
      </c>
      <c r="E11" s="21">
        <v>125.2</v>
      </c>
      <c r="F11" s="21">
        <v>142.4</v>
      </c>
      <c r="G11" s="21">
        <v>107.5</v>
      </c>
      <c r="H11" s="21">
        <v>115.8</v>
      </c>
      <c r="I11" s="21">
        <v>128.30000000000001</v>
      </c>
      <c r="J11" s="21">
        <v>102.9</v>
      </c>
      <c r="K11" s="21">
        <v>9.4</v>
      </c>
      <c r="L11" s="21">
        <v>14.1</v>
      </c>
      <c r="M11" s="21">
        <v>4.5999999999999996</v>
      </c>
    </row>
    <row r="12" spans="1:14" ht="20.149999999999999" customHeight="1" x14ac:dyDescent="0.2">
      <c r="A12" s="14" t="s">
        <v>6</v>
      </c>
      <c r="B12" s="21">
        <v>15.7</v>
      </c>
      <c r="C12" s="21">
        <v>17.399999999999999</v>
      </c>
      <c r="D12" s="21">
        <v>14.4</v>
      </c>
      <c r="E12" s="21">
        <v>114.7</v>
      </c>
      <c r="F12" s="21">
        <v>138.4</v>
      </c>
      <c r="G12" s="21">
        <v>94.4</v>
      </c>
      <c r="H12" s="21">
        <v>108.2</v>
      </c>
      <c r="I12" s="21">
        <v>127.4</v>
      </c>
      <c r="J12" s="21">
        <v>91.7</v>
      </c>
      <c r="K12" s="21">
        <v>6.5</v>
      </c>
      <c r="L12" s="21">
        <v>11</v>
      </c>
      <c r="M12" s="21">
        <v>2.7</v>
      </c>
    </row>
    <row r="13" spans="1:14" ht="13.5" customHeight="1" x14ac:dyDescent="0.2"/>
    <row r="14" spans="1:14" ht="13.5" customHeight="1" x14ac:dyDescent="0.2"/>
    <row r="15" spans="1:14" ht="13.5" customHeight="1" x14ac:dyDescent="0.2"/>
    <row r="16" spans="1:14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</sheetData>
  <mergeCells count="5">
    <mergeCell ref="K6:M6"/>
    <mergeCell ref="H6:J6"/>
    <mergeCell ref="E6:G6"/>
    <mergeCell ref="B6:D6"/>
    <mergeCell ref="A6:A7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20230812</vt:lpstr>
      <vt:lpstr>'20230812'!Print_Area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2016-03-14T07:42:00Z</cp:lastPrinted>
  <dcterms:created xsi:type="dcterms:W3CDTF">2005-03-22T02:13:22Z</dcterms:created>
  <dcterms:modified xsi:type="dcterms:W3CDTF">2023-10-19T07:42:35Z</dcterms:modified>
</cp:coreProperties>
</file>