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289C17B7-5839-4227-AD64-5F67773FF11B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811" sheetId="1" r:id="rId1"/>
  </sheets>
  <definedNames>
    <definedName name="_xlnm.Print_Area" localSheetId="0">'20230811'!$A$1:$M$19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<sst xmlns="http://schemas.openxmlformats.org/spreadsheetml/2006/main" count="23" uniqueCount="17">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</sst>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335757</v>
      </c>
      <c r="C8" s="14">
        <v>409966</v>
      </c>
      <c r="D8" s="14">
        <v>259641</v>
      </c>
      <c r="E8" s="14">
        <v>328064</v>
      </c>
      <c r="F8" s="14">
        <v>404558</v>
      </c>
      <c r="G8" s="14">
        <v>249604</v>
      </c>
      <c r="H8" s="14">
        <v>299944</v>
      </c>
      <c r="I8" s="14">
        <v>28120</v>
      </c>
      <c r="J8" s="14">
        <v>7693</v>
      </c>
      <c r="K8" s="14">
        <v>5408</v>
      </c>
      <c r="L8" s="14">
        <v>10037</v>
      </c>
    </row>
    <row r="9" spans="1:13" ht="20.149999999999999" customHeight="1" x14ac:dyDescent="0.2">
      <c r="A9" s="15" t="s">
        <v>9</v>
      </c>
      <c r="B9" s="16">
        <v>280398</v>
      </c>
      <c r="C9" s="16">
        <v>345782</v>
      </c>
      <c r="D9" s="16">
        <v>205554</v>
      </c>
      <c r="E9" s="16">
        <v>274426</v>
      </c>
      <c r="F9" s="16">
        <v>336559</v>
      </c>
      <c r="G9" s="16">
        <v>203303</v>
      </c>
      <c r="H9" s="16">
        <v>252048</v>
      </c>
      <c r="I9" s="16">
        <v>22378</v>
      </c>
      <c r="J9" s="16">
        <v>5972</v>
      </c>
      <c r="K9" s="16">
        <v>9223</v>
      </c>
      <c r="L9" s="16">
        <v>2251</v>
      </c>
    </row>
    <row r="10" spans="1:13" ht="20.149999999999999" customHeight="1" x14ac:dyDescent="0.2">
      <c r="A10" s="15" t="s">
        <v>10</v>
      </c>
      <c r="B10" s="16">
        <v>246523</v>
      </c>
      <c r="C10" s="16">
        <v>314989</v>
      </c>
      <c r="D10" s="16">
        <v>176003</v>
      </c>
      <c r="E10" s="16">
        <v>241802</v>
      </c>
      <c r="F10" s="16">
        <v>307318</v>
      </c>
      <c r="G10" s="16">
        <v>174321</v>
      </c>
      <c r="H10" s="16">
        <v>225084</v>
      </c>
      <c r="I10" s="16">
        <v>16718</v>
      </c>
      <c r="J10" s="16">
        <v>4721</v>
      </c>
      <c r="K10" s="16">
        <v>7671</v>
      </c>
      <c r="L10" s="16">
        <v>1682</v>
      </c>
    </row>
    <row r="11" spans="1:13" ht="20.149999999999999" customHeight="1" x14ac:dyDescent="0.2">
      <c r="A11" s="15" t="s">
        <v>11</v>
      </c>
      <c r="B11" s="16">
        <v>216385</v>
      </c>
      <c r="C11" s="16">
        <v>295944</v>
      </c>
      <c r="D11" s="16">
        <v>148406</v>
      </c>
      <c r="E11" s="16">
        <v>211101</v>
      </c>
      <c r="F11" s="16">
        <v>287860</v>
      </c>
      <c r="G11" s="16">
        <v>145515</v>
      </c>
      <c r="H11" s="16">
        <v>200034</v>
      </c>
      <c r="I11" s="16">
        <v>11067</v>
      </c>
      <c r="J11" s="16">
        <v>5284</v>
      </c>
      <c r="K11" s="16">
        <v>8084</v>
      </c>
      <c r="L11" s="16">
        <v>2891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20230811</vt:lpstr>
      <vt:lpstr>'20230811'!Print_Area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2023-10-19T07:41:31Z</dcterms:modified>
</cp:coreProperties>
</file>